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EMG136\"/>
    </mc:Choice>
  </mc:AlternateContent>
  <xr:revisionPtr revIDLastSave="0" documentId="13_ncr:1_{F664F093-93D7-47B5-85A3-569FC4E433B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7" r:id="rId2"/>
    <sheet name="Phòng 313" sheetId="32" r:id="rId3"/>
    <sheet name="Phòng 314" sheetId="33" r:id="rId4"/>
    <sheet name="Phòng 401" sheetId="34" r:id="rId5"/>
    <sheet name="Phòng 407" sheetId="35" r:id="rId6"/>
    <sheet name="Phòng 408" sheetId="36" r:id="rId7"/>
    <sheet name="Phòng 414" sheetId="37" r:id="rId8"/>
    <sheet name="Phòng 503" sheetId="38" r:id="rId9"/>
    <sheet name="Phòng 703" sheetId="39" r:id="rId10"/>
    <sheet name="Phòng 801A" sheetId="40" r:id="rId11"/>
    <sheet name="Phòng 802" sheetId="41" r:id="rId12"/>
    <sheet name="Phòng 803" sheetId="42" r:id="rId13"/>
    <sheet name="Phòng 901A" sheetId="43" r:id="rId14"/>
    <sheet name="Phòng 902" sheetId="44" r:id="rId15"/>
    <sheet name="Phòng 903" sheetId="45" r:id="rId16"/>
    <sheet name="Phòng 1002" sheetId="46" r:id="rId1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16">'Phòng 1002'!$B$1:$N$45</definedName>
    <definedName name="_xlnm.Print_Area" localSheetId="2">'Phòng 313'!$B$1:$N$45</definedName>
    <definedName name="_xlnm.Print_Area" localSheetId="3">'Phòng 314'!$B$1:$N$45</definedName>
    <definedName name="_xlnm.Print_Area" localSheetId="4">'Phòng 401'!$B$1:$N$45</definedName>
    <definedName name="_xlnm.Print_Area" localSheetId="5">'Phòng 407'!$B$1:$N$45</definedName>
    <definedName name="_xlnm.Print_Area" localSheetId="6">'Phòng 408'!$B$1:$N$45</definedName>
    <definedName name="_xlnm.Print_Area" localSheetId="7">'Phòng 414'!$B$1:$N$45</definedName>
    <definedName name="_xlnm.Print_Area" localSheetId="8">'Phòng 503'!$B$1:$N$45</definedName>
    <definedName name="_xlnm.Print_Area" localSheetId="9">'Phòng 703'!$B$1:$N$45</definedName>
    <definedName name="_xlnm.Print_Area" localSheetId="10">'Phòng 801A'!$B$1:$N$45</definedName>
    <definedName name="_xlnm.Print_Area" localSheetId="11">'Phòng 802'!$B$1:$N$45</definedName>
    <definedName name="_xlnm.Print_Area" localSheetId="12">'Phòng 803'!$B$1:$N$45</definedName>
    <definedName name="_xlnm.Print_Area" localSheetId="13">'Phòng 901A'!$B$1:$N$45</definedName>
    <definedName name="_xlnm.Print_Area" localSheetId="14">'Phòng 902'!$B$1:$N$45</definedName>
    <definedName name="_xlnm.Print_Area" localSheetId="15">'Phòng 903'!$B$1:$N$45</definedName>
    <definedName name="_xlnm.Print_Titles" localSheetId="16">'Phòng 1002'!$1:$7</definedName>
    <definedName name="_xlnm.Print_Titles" localSheetId="2">'Phòng 313'!$1:$7</definedName>
    <definedName name="_xlnm.Print_Titles" localSheetId="3">'Phòng 314'!$1:$7</definedName>
    <definedName name="_xlnm.Print_Titles" localSheetId="4">'Phòng 401'!$1:$7</definedName>
    <definedName name="_xlnm.Print_Titles" localSheetId="5">'Phòng 407'!$1:$7</definedName>
    <definedName name="_xlnm.Print_Titles" localSheetId="6">'Phòng 408'!$1:$7</definedName>
    <definedName name="_xlnm.Print_Titles" localSheetId="7">'Phòng 414'!$1:$7</definedName>
    <definedName name="_xlnm.Print_Titles" localSheetId="8">'Phòng 503'!$1:$7</definedName>
    <definedName name="_xlnm.Print_Titles" localSheetId="9">'Phòng 703'!$1:$7</definedName>
    <definedName name="_xlnm.Print_Titles" localSheetId="10">'Phòng 801A'!$1:$7</definedName>
    <definedName name="_xlnm.Print_Titles" localSheetId="11">'Phòng 802'!$1:$7</definedName>
    <definedName name="_xlnm.Print_Titles" localSheetId="12">'Phòng 803'!$1:$7</definedName>
    <definedName name="_xlnm.Print_Titles" localSheetId="13">'Phòng 901A'!$1:$7</definedName>
    <definedName name="_xlnm.Print_Titles" localSheetId="14">'Phòng 902'!$1:$7</definedName>
    <definedName name="_xlnm.Print_Titles" localSheetId="15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0906B38-A888-449C-8F0F-560B4A7B90E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507E466-30CE-4A8B-95F3-59C700C48A4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6C2630E-553F-4A2A-8998-A6BF98020B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192E147-2907-4AD4-B1F8-1156F42698F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B5E70B4-C3EA-4996-92B2-C969BDA4798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EFC7CEC-442A-4687-8BA4-1EA8399725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86A1A80-E3CE-4FC0-B447-D9C31C89BC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999921A-1645-4653-88BF-A79002DE5F0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E90379D-C804-4835-92BE-F2664F12BB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6167869-5FF1-4757-9C80-F800983E737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8FB8425-1D71-47C2-BD66-E6D457B76B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6231412-92CD-47BE-B9FE-A99B620BFF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82F1E99-98E9-42E6-B91C-20714E649BF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2F28051-6DA5-4B62-90F4-7C052C8C838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9344BBA-5C77-4AAA-A657-0831F145448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55561C-4632-405D-9141-F7CEB32AE55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97A0C20-B5BF-4A62-9A23-AAC7A7F214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DDD017A-2AC1-4DB7-B94A-8561442014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26FB2A-96B4-4CD6-9C7C-599C1588D68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1E0E39B-F2C1-45BE-9368-4AF8BF71E8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3CDFB12-D577-4B83-AF3D-327DD82CAD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168D6DB-EE8D-4E0A-B89C-6A90C0CDE37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82A1752-1044-4C98-BBF9-EF2985D629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42CA3DE-9DE4-4536-B41C-520DD8DE52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FBE546-9318-410E-AB99-716CD55A0AE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3A9EE3A-A98B-44C0-B5CF-3DA3E1F492B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4339EA-F21C-4666-A193-430D084F07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456BBE1-2E30-4542-AD12-0394FD64538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64382E-F95D-48F6-936F-11F8CCB03E7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1D54183-A903-477B-9B23-F7899A6395D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381F8D0-3324-4AC7-83F1-BA8D8E47FD8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FDEC2C3-492F-4903-A820-8705EE9A5A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DE8365C-3BA5-4F28-BB81-FE5EC72DE62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C734E1D-0977-44E3-B6CC-9AC4859074E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C482BD-001D-4B4D-A45D-6D6AD5BA3F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D27EA61-E925-401F-9BD2-60EBFB71519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63F893-48DD-44A6-A94F-39178CD086C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CF71F3-63CD-4CD1-B4E3-988167C3542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C4791CB-83A4-4D43-99A5-6407CBE3A8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F5D9058-E04B-413F-BA9E-7D3FC59B197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8A1E98F-DC7D-43A3-B97F-D6E50A52C0A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C6FE3C6-FDBD-4973-BE64-1F70D4AC0E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4379E33-52C2-4C3D-B84B-84872CC7F4F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787E786-C743-43C5-BF96-CAC1FC9205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330B1B4-4008-4F27-9C71-051C9EF88C5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<sst xmlns="http://schemas.openxmlformats.org/spreadsheetml/2006/main" count="5848" uniqueCount="605">
  <si>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</si>
  <si>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</si>
  <si>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</si>
  <si>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</si>
  <si>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</si>
  <si>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</si>
  <si>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</si>
  <si>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</si>
  <si>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</si>
  <si>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</si>
  <si>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</si>
  <si>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</si>
  <si>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</si>
  <si>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</si>
  <si>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</si>
  <si>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</si>
  <si>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</si>
  <si>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</si>
  <si>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</si>
  <si>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</si>
  <si>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</si>
  <si>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</si>
  <si>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</si>
  <si>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</si>
  <si>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</si>
  <si>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</si>
  <si>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</si>
  <si>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</si>
  <si>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</si>
  <si>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</si>
  <si>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</si>
  <si>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</si>
  <si>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</si>
  <si>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</si>
  <si>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</si>
  <si>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</si>
  <si>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</si>
  <si>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</si>
  <si>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</si>
  <si>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</si>
  <si>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</si>
  <si>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</si>
  <si>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</si>
  <si>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</si>
  <si>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</si>
  <si>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</si>
  <si>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</si>
  <si>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</si>
  <si>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</si>
  <si>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</si>
  <si>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</si>
  <si>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</si>
  <si>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</si>
  <si>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</si>
  <si>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</si>
  <si>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</si>
  <si>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</si>
  <si>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</si>
  <si>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</si>
  <si>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</si>
  <si>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</si>
  <si>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</si>
  <si>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</si>
  <si>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</si>
  <si>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</si>
  <si>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</si>
  <si>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</si>
  <si>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</si>
  <si>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</si>
  <si>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</si>
  <si>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</si>
  <si>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</si>
  <si>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</si>
  <si>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</si>
  <si>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</si>
  <si>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</si>
  <si>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</si>
  <si>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</si>
  <si>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</si>
  <si>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</si>
  <si>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</si>
  <si>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</si>
  <si>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</si>
  <si>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</si>
  <si>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</si>
  <si>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</si>
  <si>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</si>
  <si>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</si>
  <si>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</si>
  <si>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</si>
  <si>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</si>
  <si>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</si>
  <si>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</si>
  <si>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</si>
  <si>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</si>
  <si>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</si>
  <si>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</si>
  <si>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</si>
  <si>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</si>
  <si>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</si>
  <si>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</si>
  <si>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</si>
  <si>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</si>
  <si>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</si>
  <si>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</si>
  <si>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</si>
  <si>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</si>
  <si>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</si>
  <si>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</si>
  <si>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</si>
  <si>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</si>
  <si>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</si>
  <si>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</si>
  <si>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</si>
  <si>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</si>
  <si>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</si>
  <si>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</si>
  <si>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</si>
  <si>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</si>
  <si>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901A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</si>
  <si>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</si>
  <si>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</si>
  <si>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</si>
  <si>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</si>
  <si>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Ánh</t>
  </si>
  <si>
    <t>Giang</t>
  </si>
  <si>
    <t>Ngọc</t>
  </si>
  <si>
    <t>Hương</t>
  </si>
  <si>
    <t>Dương</t>
  </si>
  <si>
    <t>Lan</t>
  </si>
  <si>
    <t>Quỳnh</t>
  </si>
  <si>
    <t>Thảo</t>
  </si>
  <si>
    <t>Trinh</t>
  </si>
  <si>
    <t>Trúc</t>
  </si>
  <si>
    <t>Dung</t>
  </si>
  <si>
    <t>Hoàng</t>
  </si>
  <si>
    <t>Linh</t>
  </si>
  <si>
    <t>Ly</t>
  </si>
  <si>
    <t>Phúc</t>
  </si>
  <si>
    <t>Phương</t>
  </si>
  <si>
    <t>Tùng</t>
  </si>
  <si>
    <t>Quang</t>
  </si>
  <si>
    <t>Nhật</t>
  </si>
  <si>
    <t>Nhi</t>
  </si>
  <si>
    <t>Nhung</t>
  </si>
  <si>
    <t>Khánh</t>
  </si>
  <si>
    <t>Uyên</t>
  </si>
  <si>
    <t>Vũ</t>
  </si>
  <si>
    <t>Ý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</si>
  <si>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</si>
  <si>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</si>
  <si>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</si>
  <si>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</si>
  <si>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</si>
  <si>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</si>
  <si>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</si>
  <si>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</si>
  <si>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</si>
  <si>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</si>
  <si>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</si>
  <si>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</si>
  <si>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</si>
  <si>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Nga</t>
  </si>
  <si>
    <t>Vỹ</t>
  </si>
  <si>
    <t>An</t>
  </si>
  <si>
    <t>Lưu</t>
  </si>
  <si>
    <t>Minh</t>
  </si>
  <si>
    <t>Bảo</t>
  </si>
  <si>
    <t>Bình</t>
  </si>
  <si>
    <t>Châu</t>
  </si>
  <si>
    <t>Văn</t>
  </si>
  <si>
    <t>Đạt</t>
  </si>
  <si>
    <t>Yến</t>
  </si>
  <si>
    <t>Duy</t>
  </si>
  <si>
    <t>Duyên</t>
  </si>
  <si>
    <t>Hằng</t>
  </si>
  <si>
    <t>Tiến</t>
  </si>
  <si>
    <t>Hậu</t>
  </si>
  <si>
    <t>Hiếu</t>
  </si>
  <si>
    <t>Hồng</t>
  </si>
  <si>
    <t>Khoa</t>
  </si>
  <si>
    <t>Kiều</t>
  </si>
  <si>
    <t>Long</t>
  </si>
  <si>
    <t>Đức</t>
  </si>
  <si>
    <t>Hà</t>
  </si>
  <si>
    <t>Ngân</t>
  </si>
  <si>
    <t>Như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</si>
  <si>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</si>
  <si>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</si>
  <si>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</si>
  <si>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</si>
  <si>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</si>
  <si>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</si>
  <si>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</si>
  <si>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</si>
  <si>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</si>
  <si>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</si>
  <si>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Tín</t>
  </si>
  <si>
    <t>Toàn</t>
  </si>
  <si>
    <t>Trâm</t>
  </si>
  <si>
    <t>Tuấn</t>
  </si>
  <si>
    <t>Vinh</t>
  </si>
  <si>
    <t>Vy</t>
  </si>
  <si>
    <t>Hân</t>
  </si>
  <si>
    <t>Quốc</t>
  </si>
  <si>
    <t>Mai</t>
  </si>
  <si>
    <t>Kha</t>
  </si>
  <si>
    <t>Khôi</t>
  </si>
  <si>
    <t>Dũng</t>
  </si>
  <si>
    <t>Phước</t>
  </si>
  <si>
    <t>Lê Thu</t>
  </si>
  <si>
    <t>Tâm</t>
  </si>
  <si>
    <t>My</t>
  </si>
  <si>
    <t>Kiệt</t>
  </si>
  <si>
    <t>Hùng</t>
  </si>
  <si>
    <t>Oanh</t>
  </si>
  <si>
    <t>Trần Anh</t>
  </si>
  <si>
    <t>Thuận</t>
  </si>
  <si>
    <t>Phượng</t>
  </si>
  <si>
    <t>Quan</t>
  </si>
  <si>
    <t>Tú</t>
  </si>
  <si>
    <t>Tài</t>
  </si>
  <si>
    <t>Nguyễn Minh</t>
  </si>
  <si>
    <t>Văn Minh</t>
  </si>
  <si>
    <t>Chi</t>
  </si>
  <si>
    <t>Lý</t>
  </si>
  <si>
    <t>Khang</t>
  </si>
  <si>
    <t>Thương</t>
  </si>
  <si>
    <t>Nguyễn Ngọc</t>
  </si>
  <si>
    <t>Khuê</t>
  </si>
  <si>
    <t>Liên</t>
  </si>
  <si>
    <t>Trần Xuân</t>
  </si>
  <si>
    <t>Nguyễn Hoàng</t>
  </si>
  <si>
    <t>Kiên</t>
  </si>
  <si>
    <t>Nguyễn Thành</t>
  </si>
  <si>
    <t>Lê Minh</t>
  </si>
  <si>
    <t>Quyết</t>
  </si>
  <si>
    <t>Trọng</t>
  </si>
  <si>
    <t>Hoàn</t>
  </si>
  <si>
    <t>Hoa</t>
  </si>
  <si>
    <t>Trần Bảo</t>
  </si>
  <si>
    <t>Lê Hoàng</t>
  </si>
  <si>
    <t>Quý</t>
  </si>
  <si>
    <t>Thy</t>
  </si>
  <si>
    <t>Trần Minh</t>
  </si>
  <si>
    <t>Luân</t>
  </si>
  <si>
    <t>Trương Hoàng</t>
  </si>
  <si>
    <t>Sang</t>
  </si>
  <si>
    <t>Tiên</t>
  </si>
  <si>
    <t>Hoàng Bảo</t>
  </si>
  <si>
    <t>Nhân</t>
  </si>
  <si>
    <t>Hoàng Anh</t>
  </si>
  <si>
    <t>Hoàng Quỳnh</t>
  </si>
  <si>
    <t>Trân</t>
  </si>
  <si>
    <t>Nguyễn Quốc</t>
  </si>
  <si>
    <t>Đại</t>
  </si>
  <si>
    <t>Mẫn</t>
  </si>
  <si>
    <t>Sơn</t>
  </si>
  <si>
    <t>Tuân</t>
  </si>
  <si>
    <t>Tình</t>
  </si>
  <si>
    <t>Nguyễn Xuân</t>
  </si>
  <si>
    <t>Bùi Minh</t>
  </si>
  <si>
    <t>Phạm Gia</t>
  </si>
  <si>
    <t>Phạm Quỳnh</t>
  </si>
  <si>
    <t>Lê Thanh</t>
  </si>
  <si>
    <t>Hiệp</t>
  </si>
  <si>
    <t>Nhất</t>
  </si>
  <si>
    <t>Pháp</t>
  </si>
  <si>
    <t>Thông</t>
  </si>
  <si>
    <t>Quyền</t>
  </si>
  <si>
    <t>Nguyễn Quang</t>
  </si>
  <si>
    <t>Ny</t>
  </si>
  <si>
    <t>Huỳnh Bảo</t>
  </si>
  <si>
    <t>Sa</t>
  </si>
  <si>
    <t>Lê Hồng</t>
  </si>
  <si>
    <t>Nguyễn Đình</t>
  </si>
  <si>
    <t>Nguyễn Văn</t>
  </si>
  <si>
    <t>Sinh</t>
  </si>
  <si>
    <t>Phạm Quốc</t>
  </si>
  <si>
    <t>Lê Quốc</t>
  </si>
  <si>
    <t>Huỳnh Duy</t>
  </si>
  <si>
    <t>Võ Anh</t>
  </si>
  <si>
    <t>Nguyễn Trường</t>
  </si>
  <si>
    <t>Phạm Quang</t>
  </si>
  <si>
    <t>Tuyên</t>
  </si>
  <si>
    <t>Vĩ</t>
  </si>
  <si>
    <t>Viên</t>
  </si>
  <si>
    <t>Nguyễn Trung</t>
  </si>
  <si>
    <t>Nguyễn Thúy</t>
  </si>
  <si>
    <t>Võ Bảo</t>
  </si>
  <si>
    <t>Đoàn Nhật</t>
  </si>
  <si>
    <t>Võ Minh</t>
  </si>
  <si>
    <t>Phạm Thanh</t>
  </si>
  <si>
    <t>Trần Quang</t>
  </si>
  <si>
    <t>Trần Tuấn</t>
  </si>
  <si>
    <t>Nguyễn Hữu</t>
  </si>
  <si>
    <t>Vọng</t>
  </si>
  <si>
    <t>Nguyễn Phương</t>
  </si>
  <si>
    <t>Phan Thành</t>
  </si>
  <si>
    <t>Trần Công</t>
  </si>
  <si>
    <t>Nguyễn Bảo</t>
  </si>
  <si>
    <t>Bùi Anh</t>
  </si>
  <si>
    <t>Phan Hoài</t>
  </si>
  <si>
    <t>Đặng Ngọc</t>
  </si>
  <si>
    <t>Phan Ngọc</t>
  </si>
  <si>
    <t>Đặng Thanh</t>
  </si>
  <si>
    <t>Trần Quốc</t>
  </si>
  <si>
    <t>Ngô Vũ</t>
  </si>
  <si>
    <t>Trần Gia</t>
  </si>
  <si>
    <t>Trần Vũ</t>
  </si>
  <si>
    <t>Phan Thanh</t>
  </si>
  <si>
    <t>Phạm Chí</t>
  </si>
  <si>
    <t>Hồ Phi</t>
  </si>
  <si>
    <t>Đặng Thùy</t>
  </si>
  <si>
    <t>Nguyễn Thị Mỹ</t>
  </si>
  <si>
    <t>Trần Văn</t>
  </si>
  <si>
    <t>Trần Thanh</t>
  </si>
  <si>
    <t>Đặng Hoàng</t>
  </si>
  <si>
    <t>Dân</t>
  </si>
  <si>
    <t>Nguyễn Phúc</t>
  </si>
  <si>
    <t>Huỳnh Như</t>
  </si>
  <si>
    <t>Đoàn Thanh</t>
  </si>
  <si>
    <t>Lê Thái</t>
  </si>
  <si>
    <t>Nguyễn Tấn</t>
  </si>
  <si>
    <t>Hoàng Tuấn</t>
  </si>
  <si>
    <t>Nguyễn Huy</t>
  </si>
  <si>
    <t>Đoàn Văn</t>
  </si>
  <si>
    <t xml:space="preserve"> ĐẠI HỌC DUY TÂN</t>
  </si>
  <si>
    <t>Nguyễn Đăng</t>
  </si>
  <si>
    <t>Lê Văn</t>
  </si>
  <si>
    <t>Lê Kỳ</t>
  </si>
  <si>
    <t>Đặng Minh</t>
  </si>
  <si>
    <t>Huỳnh Công</t>
  </si>
  <si>
    <t>Thái Đình</t>
  </si>
  <si>
    <t>Trương Quốc</t>
  </si>
  <si>
    <t>Phan Thị Thùy</t>
  </si>
  <si>
    <t>Trần Hải</t>
  </si>
  <si>
    <t>Cao Kiều</t>
  </si>
  <si>
    <t>Đặng Thị</t>
  </si>
  <si>
    <t>Nguyễn Thái</t>
  </si>
  <si>
    <t>Võ Đình</t>
  </si>
  <si>
    <t>Mai Xuân</t>
  </si>
  <si>
    <t>DANH SÁCH SINH VIÊN DỰ THI KTHP * NH: 2025-2026</t>
  </si>
  <si>
    <t>Phan Trọng</t>
  </si>
  <si>
    <t>Trần Thị Thu</t>
  </si>
  <si>
    <t>Ngô Gia</t>
  </si>
  <si>
    <t>Nguyễn Thị Ngọc</t>
  </si>
  <si>
    <t>Nguyễn Cao</t>
  </si>
  <si>
    <t>Nguyễn Thị</t>
  </si>
  <si>
    <t>Nguyễn Hải</t>
  </si>
  <si>
    <t>Ngô Thùy</t>
  </si>
  <si>
    <t>Hoàng Tiến</t>
  </si>
  <si>
    <t xml:space="preserve">Lê </t>
  </si>
  <si>
    <t>Sai</t>
  </si>
  <si>
    <t xml:space="preserve">Nguyễn </t>
  </si>
  <si>
    <t>Lê Viết</t>
  </si>
  <si>
    <t>Phạm Thị Ngọc</t>
  </si>
  <si>
    <t>Phạm Phú</t>
  </si>
  <si>
    <t>Hồ Xuân</t>
  </si>
  <si>
    <t>Phạm Đức</t>
  </si>
  <si>
    <t>Nguyễn Thị Minh</t>
  </si>
  <si>
    <t>Dương Quang</t>
  </si>
  <si>
    <t>Phan Văn</t>
  </si>
  <si>
    <t>Trương Văn</t>
  </si>
  <si>
    <t>Phan Khắc</t>
  </si>
  <si>
    <t>Phan Thế</t>
  </si>
  <si>
    <t>Phạm Ngô Công</t>
  </si>
  <si>
    <t>Cao Thái Thùy</t>
  </si>
  <si>
    <t>Đào Đức</t>
  </si>
  <si>
    <t>Hồ Thị Ngọc</t>
  </si>
  <si>
    <t>Nguyễn Hữu Minh</t>
  </si>
  <si>
    <t>Văn Phú Anh</t>
  </si>
  <si>
    <t>Ngô Xuân</t>
  </si>
  <si>
    <t>Phan Hoàng Bảo</t>
  </si>
  <si>
    <t>Võ Ngọc Anh</t>
  </si>
  <si>
    <t>Nguyễn Hoàn Thanh</t>
  </si>
  <si>
    <t>Hoàng Văn</t>
  </si>
  <si>
    <t>Đinh Gia</t>
  </si>
  <si>
    <t>Hà Phước Minh</t>
  </si>
  <si>
    <t>Ung Nho</t>
  </si>
  <si>
    <t>Nguyễn Văn Hoàng</t>
  </si>
  <si>
    <t>Đào Ngọc Minh</t>
  </si>
  <si>
    <t>Hồ Văn Quốc</t>
  </si>
  <si>
    <t>Đào Nguyên Gia</t>
  </si>
  <si>
    <t>Lê Phước Lộc</t>
  </si>
  <si>
    <t>Trần Đại</t>
  </si>
  <si>
    <t>Đặng Văn</t>
  </si>
  <si>
    <t>Phan Duy</t>
  </si>
  <si>
    <t>Khổng Đức</t>
  </si>
  <si>
    <t>Mai Trần Xuân</t>
  </si>
  <si>
    <t>Hà Lê Khánh</t>
  </si>
  <si>
    <t>Bùi Xuân</t>
  </si>
  <si>
    <t>Nguyễn Văn Tuấn</t>
  </si>
  <si>
    <t>Phan Trần Trọng</t>
  </si>
  <si>
    <t>Nguyễn Công Quốc</t>
  </si>
  <si>
    <t>Võ Đoàn Thanh</t>
  </si>
  <si>
    <t>Nguyễn Phạm Ngọc</t>
  </si>
  <si>
    <t>Huỳnh Phan Ngọc</t>
  </si>
  <si>
    <t>Nguyễn Hoàng Gia</t>
  </si>
  <si>
    <t>Phạm Bảo Hoài</t>
  </si>
  <si>
    <t>Lê Hùng</t>
  </si>
  <si>
    <t>Huỳnh Nguyễn Hoàng</t>
  </si>
  <si>
    <t>Huỳnh Nhật</t>
  </si>
  <si>
    <t>Nguyễn Thị Huyền</t>
  </si>
  <si>
    <t>Trương Quang</t>
  </si>
  <si>
    <t>Trần Danh</t>
  </si>
  <si>
    <t>Nguyễn Thị Hoài</t>
  </si>
  <si>
    <t>Kiều Phúc</t>
  </si>
  <si>
    <t>Trần Trần Hoàng</t>
  </si>
  <si>
    <t>Thao Đinh Sơn</t>
  </si>
  <si>
    <t>Nguyễn Xuân Hy</t>
  </si>
  <si>
    <t>Phan Hùng</t>
  </si>
  <si>
    <t>Đinh Phan Công</t>
  </si>
  <si>
    <t>Nguyễn Đỗ</t>
  </si>
  <si>
    <t>Lê Nguyễn Duy</t>
  </si>
  <si>
    <t>Nguyễn Lê Thanh</t>
  </si>
  <si>
    <t>Võ Vương</t>
  </si>
  <si>
    <t>Bùi Quang Tân</t>
  </si>
  <si>
    <t>Đinh Nguyên</t>
  </si>
  <si>
    <t>Đinh Hữu Tất</t>
  </si>
  <si>
    <t>Lê Võ Duy</t>
  </si>
  <si>
    <t>Huỳnh Phi</t>
  </si>
  <si>
    <t>La Nguyễn Quang</t>
  </si>
  <si>
    <t>Văn Đình Trung</t>
  </si>
  <si>
    <t>Vũ Lê Đức</t>
  </si>
  <si>
    <t>Lã Xuân</t>
  </si>
  <si>
    <t>Lê Thúc Hoàng</t>
  </si>
  <si>
    <t>Phan Sỹ</t>
  </si>
  <si>
    <t>Lê Văn Nhật</t>
  </si>
  <si>
    <t>Trương Văn Hoàng</t>
  </si>
  <si>
    <t>Nguyễn Đình Tuệ</t>
  </si>
  <si>
    <t>Tiêu Lê Minh</t>
  </si>
  <si>
    <t>Trần Vũ Bá</t>
  </si>
  <si>
    <t>Nguyễn Trần Khánh</t>
  </si>
  <si>
    <t>Nguyễn Trần Gia</t>
  </si>
  <si>
    <t>Võ Quốc</t>
  </si>
  <si>
    <t>Đặng Duy</t>
  </si>
  <si>
    <t>Trần Thị Thùy</t>
  </si>
  <si>
    <t>Nguyễn Thị Như</t>
  </si>
  <si>
    <t>Lê Thị Minh</t>
  </si>
  <si>
    <t>Đặng Thành</t>
  </si>
  <si>
    <t>Nguyễn Trần Hồng</t>
  </si>
  <si>
    <t>Nguyễn Hoàng Minh</t>
  </si>
  <si>
    <t>Bùi Thảo</t>
  </si>
  <si>
    <t>Nguyễn Thị Anh</t>
  </si>
  <si>
    <t>Trần Thị Mai</t>
  </si>
  <si>
    <t>Nguyễn Trần Thanh</t>
  </si>
  <si>
    <t>Nguyễn Thị Bảo</t>
  </si>
  <si>
    <t>Lê Thị Phương</t>
  </si>
  <si>
    <t>Ngô Thị Bảo</t>
  </si>
  <si>
    <t>Nguyễn Thị Phương</t>
  </si>
  <si>
    <t>Lê Thị Mỹ</t>
  </si>
  <si>
    <t>Lê Ngọc Minh</t>
  </si>
  <si>
    <t>Nguyễn Thị Thùy</t>
  </si>
  <si>
    <t>Nguyễn Thị Kiều</t>
  </si>
  <si>
    <t>Bùi Hồng</t>
  </si>
  <si>
    <t>Đỗ Thị Minh</t>
  </si>
  <si>
    <t>Nguyễn Thị Thuỳ</t>
  </si>
  <si>
    <t>Phan Thị Anh</t>
  </si>
  <si>
    <t>Võ Thị Trường</t>
  </si>
  <si>
    <t>Kiều Thị Quỳnh</t>
  </si>
  <si>
    <t>Lưu Phan Hoàng</t>
  </si>
  <si>
    <t>Lê Nguyễn Quỳnh</t>
  </si>
  <si>
    <t>Bùi Lưu Bảo</t>
  </si>
  <si>
    <t>Đặng Vỹ</t>
  </si>
  <si>
    <t>Nguyễn Vũ Mai</t>
  </si>
  <si>
    <t>Trần Thị Cát</t>
  </si>
  <si>
    <t>Dương Tất</t>
  </si>
  <si>
    <t>Hà Lê Kiều</t>
  </si>
  <si>
    <t>Phan Đặng Tiến</t>
  </si>
  <si>
    <t>Nguyễn Trần Thư</t>
  </si>
  <si>
    <t>Huỳnh Nguyễn Mỹ</t>
  </si>
  <si>
    <t>Mai Ê</t>
  </si>
  <si>
    <t>Trần Khả</t>
  </si>
  <si>
    <t>Lê Lý Anh</t>
  </si>
  <si>
    <t>Tạ Trúc</t>
  </si>
  <si>
    <t>Phan Tuyết</t>
  </si>
  <si>
    <t>Hồ Thị Thu</t>
  </si>
  <si>
    <t>Nguyễn Đỗ Hồng</t>
  </si>
  <si>
    <t>Đinh Thị Thuỷ</t>
  </si>
  <si>
    <t>Nguyễn Cửu Trúc</t>
  </si>
  <si>
    <t>Hồ Lê Minh</t>
  </si>
  <si>
    <t>Lê Hồ Trà</t>
  </si>
  <si>
    <t>Hoàng Văn Nhật</t>
  </si>
  <si>
    <t>Lê Trần Phương</t>
  </si>
  <si>
    <t>Kiều Thị My</t>
  </si>
  <si>
    <t>Ngô Thị Hồng</t>
  </si>
  <si>
    <t>Trần Văn Bảo</t>
  </si>
  <si>
    <t>Phan Thị Minh</t>
  </si>
  <si>
    <t>Nguyễn Thị Thảo</t>
  </si>
  <si>
    <t>Huỳnh Ngọc Ái</t>
  </si>
  <si>
    <t>Lê Thị Như</t>
  </si>
  <si>
    <t>Nguyễn Ngọc Sun</t>
  </si>
  <si>
    <t>Phan Nguyễn Vũ</t>
  </si>
  <si>
    <t>Nguyễn Thị Tú</t>
  </si>
  <si>
    <t>Nguyễn Hà Khánh</t>
  </si>
  <si>
    <t>Đoàn Thị Thúy</t>
  </si>
  <si>
    <t>Cao Thị Thanh</t>
  </si>
  <si>
    <t>Nguyễn Quỳnh Hạnh</t>
  </si>
  <si>
    <t>Nguyễn Trần Châu</t>
  </si>
  <si>
    <t>Phạm Hồng Bảo</t>
  </si>
  <si>
    <t>Lê Nguyễn Cẩm</t>
  </si>
  <si>
    <t>Hồ Thị Kim</t>
  </si>
  <si>
    <t>Trần Thị Huyền</t>
  </si>
  <si>
    <t>Trần Đỗ Quỳnh</t>
  </si>
  <si>
    <t>Lê Nguyễn Vân</t>
  </si>
  <si>
    <t>Nguyễn Hà Phương</t>
  </si>
  <si>
    <t>Phạm Thị Tú</t>
  </si>
  <si>
    <t>Phạm Hữu Duy</t>
  </si>
  <si>
    <t>Trương Thị Ánh</t>
  </si>
  <si>
    <t>Phạm Trần Thanh</t>
  </si>
  <si>
    <t>Phan Thái Anh</t>
  </si>
  <si>
    <t>Phạm Đình Phương</t>
  </si>
  <si>
    <t>Đào Yến</t>
  </si>
  <si>
    <t>Nguyễn Phan Bảo</t>
  </si>
  <si>
    <t>Trần Thị Hàn</t>
  </si>
  <si>
    <t>Nguyễn Ngô Thanh</t>
  </si>
  <si>
    <t>Phạm Hồng Nhật</t>
  </si>
  <si>
    <t>Hồ Thị Mỹ</t>
  </si>
  <si>
    <t>Huỳnh Nhất Chi</t>
  </si>
  <si>
    <t>Phan Thị Cẩm</t>
  </si>
  <si>
    <t>IS-ENG 136 ACIS</t>
  </si>
  <si>
    <t>Đào Tiến</t>
  </si>
  <si>
    <t>IS-ENG 136 AEIS</t>
  </si>
  <si>
    <t>IS-ENG 136 AGIS</t>
  </si>
  <si>
    <t>Nguyễn Võ Văn</t>
  </si>
  <si>
    <t>IS-ENG 136 AIS</t>
  </si>
  <si>
    <t>Đỗ Trần Uyên</t>
  </si>
  <si>
    <t>IS-ENG 136 ASIS</t>
  </si>
  <si>
    <t>IS-ENG 136 CIS</t>
  </si>
  <si>
    <t>IS-ENG 136 MIS</t>
  </si>
  <si>
    <t xml:space="preserve">Tiêu </t>
  </si>
  <si>
    <t>IS-ENG 136 UIS</t>
  </si>
  <si>
    <t>IS-ENG 136 WIS</t>
  </si>
  <si>
    <t>313-609-23-15-1-1-1-1-15</t>
  </si>
  <si>
    <t>314-609-23-15-1-1-2-2-15</t>
  </si>
  <si>
    <t>401-609-23-15-1-1-3-3-15</t>
  </si>
  <si>
    <t>407-609-23-15-1-1-4-4-15</t>
  </si>
  <si>
    <t>408-609-22-15-1-1-5-5-15</t>
  </si>
  <si>
    <t>414-609-22-15-1-1-6-6-15</t>
  </si>
  <si>
    <t>503-609-16-15-1-1-7-7-15</t>
  </si>
  <si>
    <t>703-609-18-15-1-1-8-8-15</t>
  </si>
  <si>
    <t>801A-609-20-15-1-1-9-9-15</t>
  </si>
  <si>
    <t>802-609-20-15-1-1-10-10-15</t>
  </si>
  <si>
    <t>803-609-18-15-1-1-11-11-15</t>
  </si>
  <si>
    <t>901A-609-20-15-1-1-12-12-15</t>
  </si>
  <si>
    <t>902-609-20-15-1-1-13-13-15</t>
  </si>
  <si>
    <t>903-609-18-15-1-1-14-14-15</t>
  </si>
  <si>
    <t>1002-609-20-15-1-1-15-15-15</t>
  </si>
  <si>
    <t>313</t>
  </si>
  <si>
    <t>KHỐI THI: IS-ENG 136 (ACIS-AEIS-AGIS-AIS-ASIS-CIS-MIS-UIS-WIS)</t>
  </si>
  <si>
    <t>609</t>
  </si>
  <si>
    <t>MÔN :English for International School - Level 1* MÃ MÔN:  IS-ENG 136</t>
  </si>
  <si>
    <t>Thời gian:13h30 - Ngày 27/12/2025 - Phòng: 313 - cơ sở:  254 Nguyễn Văn Linh</t>
  </si>
  <si>
    <t>K31PSU-QTH</t>
  </si>
  <si>
    <t/>
  </si>
  <si>
    <t>K28CMU-TPM</t>
  </si>
  <si>
    <t>Phòng thi: 1/15</t>
  </si>
  <si>
    <t>314</t>
  </si>
  <si>
    <t>Thời gian:13h30 - Ngày 27/12/2025 - Phòng: 314 - cơ sở:  254 Nguyễn Văn Linh</t>
  </si>
  <si>
    <t>Phòng thi: 2/15</t>
  </si>
  <si>
    <t>401</t>
  </si>
  <si>
    <t>Thời gian:13h30 - Ngày 27/12/2025 - Phòng: 401 - cơ sở:  254 Nguyễn Văn Linh</t>
  </si>
  <si>
    <t>Phòng thi: 3/15</t>
  </si>
  <si>
    <t>407</t>
  </si>
  <si>
    <t>Thời gian:13h30 - Ngày 27/12/2025 - Phòng: 407 - cơ sở:  254 Nguyễn Văn Linh</t>
  </si>
  <si>
    <t>K29CMU-TPM</t>
  </si>
  <si>
    <t>Phòng thi: 4/15</t>
  </si>
  <si>
    <t>408</t>
  </si>
  <si>
    <t>Thời gian:13h30 - Ngày 27/12/2025 - Phòng: 408 - cơ sở:  254 Nguyễn Văn Linh</t>
  </si>
  <si>
    <t>Phòng thi: 5/15</t>
  </si>
  <si>
    <t>414</t>
  </si>
  <si>
    <t>Thời gian:13h30 - Ngày 27/12/2025 - Phòng: 414 - cơ sở:  254 Nguyễn Văn Linh</t>
  </si>
  <si>
    <t>K31CMU-TAM</t>
  </si>
  <si>
    <t>K27CMU-TMT</t>
  </si>
  <si>
    <t>Phòng thi: 6/15</t>
  </si>
  <si>
    <t>503</t>
  </si>
  <si>
    <t>Thời gian:13h30 - Ngày 27/12/2025 - Phòng: 503 - cơ sở:  254 Nguyễn Văn Linh</t>
  </si>
  <si>
    <t>K31CSU-XDD</t>
  </si>
  <si>
    <t>Phòng thi: 7/15</t>
  </si>
  <si>
    <t>703</t>
  </si>
  <si>
    <t>Thời gian:13h30 - Ngày 27/12/2025 - Phòng: 703 - cơ sở:  254 Nguyễn Văn Linh</t>
  </si>
  <si>
    <t>Phòng thi: 8/15</t>
  </si>
  <si>
    <t>Thời gian:13h30 - Ngày 27/12/2025 - Phòng: 801A - cơ sở:  254 Nguyễn Văn Linh</t>
  </si>
  <si>
    <t>Phòng thi: 9/15</t>
  </si>
  <si>
    <t>802</t>
  </si>
  <si>
    <t>Thời gian:13h30 - Ngày 27/12/2025 - Phòng: 802 - cơ sở:  254 Nguyễn Văn Linh</t>
  </si>
  <si>
    <t>Phòng thi: 10/15</t>
  </si>
  <si>
    <t>803</t>
  </si>
  <si>
    <t>Thời gian:13h30 - Ngày 27/12/2025 - Phòng: 803 - cơ sở:  254 Nguyễn Văn Linh</t>
  </si>
  <si>
    <t>K31CMU-TPM</t>
  </si>
  <si>
    <t>Phòng thi: 11/15</t>
  </si>
  <si>
    <t>Thời gian:13h30 - Ngày 27/12/2025 - Phòng: 901A - cơ sở:  254 Nguyễn Văn Linh</t>
  </si>
  <si>
    <t>K27PSU-KKT</t>
  </si>
  <si>
    <t>Phòng thi: 12/15</t>
  </si>
  <si>
    <t>902</t>
  </si>
  <si>
    <t>Thời gian:13h30 - Ngày 27/12/2025 - Phòng: 902 - cơ sở:  254 Nguyễn Văn Linh</t>
  </si>
  <si>
    <t>K31PSU-KKT</t>
  </si>
  <si>
    <t>Phòng thi: 13/15</t>
  </si>
  <si>
    <t>903</t>
  </si>
  <si>
    <t>Thời gian:13h30 - Ngày 27/12/2025 - Phòng: 903 - cơ sở:  254 Nguyễn Văn Linh</t>
  </si>
  <si>
    <t>Phòng thi: 14/15</t>
  </si>
  <si>
    <t>1002</t>
  </si>
  <si>
    <t>Thời gian:13h30 - Ngày 27/12/2025 - Phòng: 1002 - cơ sở:  254 Nguyễn Văn Linh</t>
  </si>
  <si>
    <t>Phòng thi: 15/15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</si>
</sst>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C580AB-97E9-4FB9-8E9A-D4BDF4B3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C5AE5C-AE88-4AE0-BBF0-363AB72E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477454-99C4-4D02-B615-20A3D5C0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B8373A-6CF6-4302-AFA7-170CE1D4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ECF296-D670-4810-8FF2-7C5212CF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7E1CB2-4859-4303-8CAF-8BB76F790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411E9B-3795-43E7-A4C7-34BAF5BE3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0FB0F7-970D-4B92-8D83-E06CCDCE3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B0A785-EA0A-4591-B405-611B59CB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8F9A03-8117-4809-8804-3670FA78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5524E4-9A63-4BE2-A829-39F0C6A4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E58193-0FA7-44E1-8357-EF2C32D5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4F32AF-9D9C-4723-A0C0-17B60E2B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E7F52A-4832-489E-9F35-1B3DF31C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3C0460-9327-4173-8ED1-D02FADEC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2FB5-561C-4773-97C6-F4032100C3B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541</v>
      </c>
    </row>
    <row r="2" spans="1:25" s="1" customFormat="1">
      <c r="A2" s="44"/>
      <c r="C2" s="64" t="s">
        <v>327</v>
      </c>
      <c r="D2" s="64"/>
      <c r="E2" s="3" t="s">
        <v>580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153</v>
      </c>
      <c r="B8" s="9">
        <v>1</v>
      </c>
      <c r="C8" s="41">
        <v>31213158535</v>
      </c>
      <c r="D8" s="42" t="s">
        <v>391</v>
      </c>
      <c r="E8" s="43" t="s">
        <v>167</v>
      </c>
      <c r="F8" s="31" t="s">
        <v>528</v>
      </c>
      <c r="G8" s="31" t="s">
        <v>578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154</v>
      </c>
      <c r="B9" s="9">
        <v>2</v>
      </c>
      <c r="C9" s="41">
        <v>31219600706</v>
      </c>
      <c r="D9" s="42" t="s">
        <v>275</v>
      </c>
      <c r="E9" s="43" t="s">
        <v>183</v>
      </c>
      <c r="F9" s="31" t="s">
        <v>528</v>
      </c>
      <c r="G9" s="31" t="s">
        <v>578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155</v>
      </c>
      <c r="B10" s="9">
        <v>3</v>
      </c>
      <c r="C10" s="41">
        <v>28211100014</v>
      </c>
      <c r="D10" s="42" t="s">
        <v>292</v>
      </c>
      <c r="E10" s="43" t="s">
        <v>208</v>
      </c>
      <c r="F10" s="31" t="s">
        <v>528</v>
      </c>
      <c r="G10" s="31" t="s">
        <v>556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156</v>
      </c>
      <c r="B11" s="9">
        <v>4</v>
      </c>
      <c r="C11" s="41">
        <v>31212546410</v>
      </c>
      <c r="D11" s="42" t="s">
        <v>306</v>
      </c>
      <c r="E11" s="43" t="s">
        <v>151</v>
      </c>
      <c r="F11" s="31" t="s">
        <v>528</v>
      </c>
      <c r="G11" s="31" t="s">
        <v>578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157</v>
      </c>
      <c r="B12" s="9">
        <v>5</v>
      </c>
      <c r="C12" s="41">
        <v>31214654832</v>
      </c>
      <c r="D12" s="42" t="s">
        <v>389</v>
      </c>
      <c r="E12" s="43" t="s">
        <v>151</v>
      </c>
      <c r="F12" s="31" t="s">
        <v>528</v>
      </c>
      <c r="G12" s="31" t="s">
        <v>578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158</v>
      </c>
      <c r="B13" s="9">
        <v>6</v>
      </c>
      <c r="C13" s="41">
        <v>31213148373</v>
      </c>
      <c r="D13" s="42" t="s">
        <v>325</v>
      </c>
      <c r="E13" s="43" t="s">
        <v>135</v>
      </c>
      <c r="F13" s="31" t="s">
        <v>528</v>
      </c>
      <c r="G13" s="31" t="s">
        <v>578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159</v>
      </c>
      <c r="B14" s="9">
        <v>7</v>
      </c>
      <c r="C14" s="41">
        <v>31213121281</v>
      </c>
      <c r="D14" s="42" t="s">
        <v>316</v>
      </c>
      <c r="E14" s="43" t="s">
        <v>160</v>
      </c>
      <c r="F14" s="31" t="s">
        <v>528</v>
      </c>
      <c r="G14" s="31" t="s">
        <v>578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160</v>
      </c>
      <c r="B15" s="9">
        <v>8</v>
      </c>
      <c r="C15" s="41">
        <v>31213142738</v>
      </c>
      <c r="D15" s="42" t="s">
        <v>278</v>
      </c>
      <c r="E15" s="43" t="s">
        <v>160</v>
      </c>
      <c r="F15" s="31" t="s">
        <v>528</v>
      </c>
      <c r="G15" s="31" t="s">
        <v>578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161</v>
      </c>
      <c r="B16" s="9">
        <v>9</v>
      </c>
      <c r="C16" s="41">
        <v>31213156659</v>
      </c>
      <c r="D16" s="42" t="s">
        <v>394</v>
      </c>
      <c r="E16" s="43" t="s">
        <v>160</v>
      </c>
      <c r="F16" s="31" t="s">
        <v>528</v>
      </c>
      <c r="G16" s="31" t="s">
        <v>578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162</v>
      </c>
      <c r="B17" s="9">
        <v>10</v>
      </c>
      <c r="C17" s="41">
        <v>31213169540</v>
      </c>
      <c r="D17" s="42" t="s">
        <v>363</v>
      </c>
      <c r="E17" s="43" t="s">
        <v>160</v>
      </c>
      <c r="F17" s="31" t="s">
        <v>528</v>
      </c>
      <c r="G17" s="31" t="s">
        <v>578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163</v>
      </c>
      <c r="B18" s="9">
        <v>11</v>
      </c>
      <c r="C18" s="41">
        <v>31213172365</v>
      </c>
      <c r="D18" s="42" t="s">
        <v>398</v>
      </c>
      <c r="E18" s="43" t="s">
        <v>160</v>
      </c>
      <c r="F18" s="31" t="s">
        <v>528</v>
      </c>
      <c r="G18" s="31" t="s">
        <v>578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164</v>
      </c>
      <c r="B19" s="9">
        <v>12</v>
      </c>
      <c r="C19" s="41">
        <v>31214375854</v>
      </c>
      <c r="D19" s="42" t="s">
        <v>308</v>
      </c>
      <c r="E19" s="43" t="s">
        <v>160</v>
      </c>
      <c r="F19" s="31" t="s">
        <v>528</v>
      </c>
      <c r="G19" s="31" t="s">
        <v>578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165</v>
      </c>
      <c r="B20" s="9">
        <v>13</v>
      </c>
      <c r="C20" s="41">
        <v>31218034857</v>
      </c>
      <c r="D20" s="42" t="s">
        <v>228</v>
      </c>
      <c r="E20" s="43" t="s">
        <v>160</v>
      </c>
      <c r="F20" s="31" t="s">
        <v>528</v>
      </c>
      <c r="G20" s="31" t="s">
        <v>578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166</v>
      </c>
      <c r="B21" s="9">
        <v>14</v>
      </c>
      <c r="C21" s="41">
        <v>31213242258</v>
      </c>
      <c r="D21" s="42" t="s">
        <v>322</v>
      </c>
      <c r="E21" s="43" t="s">
        <v>226</v>
      </c>
      <c r="F21" s="31" t="s">
        <v>528</v>
      </c>
      <c r="G21" s="31" t="s">
        <v>578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167</v>
      </c>
      <c r="B22" s="9">
        <v>15</v>
      </c>
      <c r="C22" s="41">
        <v>31213166778</v>
      </c>
      <c r="D22" s="42" t="s">
        <v>392</v>
      </c>
      <c r="E22" s="43" t="s">
        <v>213</v>
      </c>
      <c r="F22" s="31" t="s">
        <v>528</v>
      </c>
      <c r="G22" s="31" t="s">
        <v>578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168</v>
      </c>
      <c r="B23" s="9">
        <v>16</v>
      </c>
      <c r="C23" s="41">
        <v>31213139207</v>
      </c>
      <c r="D23" s="42" t="s">
        <v>388</v>
      </c>
      <c r="E23" s="43" t="s">
        <v>166</v>
      </c>
      <c r="F23" s="31" t="s">
        <v>528</v>
      </c>
      <c r="G23" s="31" t="s">
        <v>578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169</v>
      </c>
      <c r="B24" s="9">
        <v>17</v>
      </c>
      <c r="C24" s="41">
        <v>31211562832</v>
      </c>
      <c r="D24" s="42" t="s">
        <v>393</v>
      </c>
      <c r="E24" s="43" t="s">
        <v>154</v>
      </c>
      <c r="F24" s="31" t="s">
        <v>528</v>
      </c>
      <c r="G24" s="31" t="s">
        <v>578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170</v>
      </c>
      <c r="B25" s="9">
        <v>18</v>
      </c>
      <c r="C25" s="41">
        <v>31213259581</v>
      </c>
      <c r="D25" s="42" t="s">
        <v>276</v>
      </c>
      <c r="E25" s="43" t="s">
        <v>159</v>
      </c>
      <c r="F25" s="31" t="s">
        <v>528</v>
      </c>
      <c r="G25" s="31" t="s">
        <v>578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555</v>
      </c>
      <c r="D26" s="42" t="s">
        <v>555</v>
      </c>
      <c r="E26" s="43" t="s">
        <v>555</v>
      </c>
      <c r="F26" s="31" t="s">
        <v>555</v>
      </c>
      <c r="G26" s="31" t="s">
        <v>555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555</v>
      </c>
      <c r="D27" s="42" t="s">
        <v>555</v>
      </c>
      <c r="E27" s="43" t="s">
        <v>555</v>
      </c>
      <c r="F27" s="31" t="s">
        <v>555</v>
      </c>
      <c r="G27" s="31" t="s">
        <v>555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91FC-811F-47E4-895C-11B4F2EC9A2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542</v>
      </c>
    </row>
    <row r="2" spans="1:25" s="1" customFormat="1">
      <c r="A2" s="44"/>
      <c r="C2" s="64" t="s">
        <v>327</v>
      </c>
      <c r="D2" s="64"/>
      <c r="E2" s="3" t="s">
        <v>118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171</v>
      </c>
      <c r="B8" s="9">
        <v>1</v>
      </c>
      <c r="C8" s="41">
        <v>31213151675</v>
      </c>
      <c r="D8" s="42" t="s">
        <v>395</v>
      </c>
      <c r="E8" s="43" t="s">
        <v>149</v>
      </c>
      <c r="F8" s="31" t="s">
        <v>528</v>
      </c>
      <c r="G8" s="31" t="s">
        <v>578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172</v>
      </c>
      <c r="B9" s="9">
        <v>2</v>
      </c>
      <c r="C9" s="41">
        <v>31213227869</v>
      </c>
      <c r="D9" s="42" t="s">
        <v>274</v>
      </c>
      <c r="E9" s="43" t="s">
        <v>138</v>
      </c>
      <c r="F9" s="31" t="s">
        <v>528</v>
      </c>
      <c r="G9" s="31" t="s">
        <v>578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173</v>
      </c>
      <c r="B10" s="9">
        <v>3</v>
      </c>
      <c r="C10" s="41">
        <v>31213150715</v>
      </c>
      <c r="D10" s="42" t="s">
        <v>364</v>
      </c>
      <c r="E10" s="43" t="s">
        <v>189</v>
      </c>
      <c r="F10" s="31" t="s">
        <v>528</v>
      </c>
      <c r="G10" s="31" t="s">
        <v>578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174</v>
      </c>
      <c r="B11" s="9">
        <v>4</v>
      </c>
      <c r="C11" s="41">
        <v>28212723365</v>
      </c>
      <c r="D11" s="42" t="s">
        <v>326</v>
      </c>
      <c r="E11" s="43" t="s">
        <v>242</v>
      </c>
      <c r="F11" s="31" t="s">
        <v>528</v>
      </c>
      <c r="G11" s="31" t="s">
        <v>556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175</v>
      </c>
      <c r="B12" s="9">
        <v>5</v>
      </c>
      <c r="C12" s="41">
        <v>31213155453</v>
      </c>
      <c r="D12" s="42" t="s">
        <v>294</v>
      </c>
      <c r="E12" s="43" t="s">
        <v>221</v>
      </c>
      <c r="F12" s="31" t="s">
        <v>528</v>
      </c>
      <c r="G12" s="31" t="s">
        <v>578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176</v>
      </c>
      <c r="B13" s="9">
        <v>6</v>
      </c>
      <c r="C13" s="41">
        <v>31213275948</v>
      </c>
      <c r="D13" s="42" t="s">
        <v>312</v>
      </c>
      <c r="E13" s="43" t="s">
        <v>176</v>
      </c>
      <c r="F13" s="31" t="s">
        <v>528</v>
      </c>
      <c r="G13" s="31" t="s">
        <v>578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177</v>
      </c>
      <c r="B14" s="9">
        <v>7</v>
      </c>
      <c r="C14" s="41">
        <v>31213176509</v>
      </c>
      <c r="D14" s="42" t="s">
        <v>400</v>
      </c>
      <c r="E14" s="43" t="s">
        <v>259</v>
      </c>
      <c r="F14" s="31" t="s">
        <v>528</v>
      </c>
      <c r="G14" s="31" t="s">
        <v>578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178</v>
      </c>
      <c r="B15" s="9">
        <v>8</v>
      </c>
      <c r="C15" s="41">
        <v>31213151543</v>
      </c>
      <c r="D15" s="42" t="s">
        <v>319</v>
      </c>
      <c r="E15" s="43" t="s">
        <v>198</v>
      </c>
      <c r="F15" s="31" t="s">
        <v>528</v>
      </c>
      <c r="G15" s="31" t="s">
        <v>578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179</v>
      </c>
      <c r="B16" s="9">
        <v>9</v>
      </c>
      <c r="C16" s="41">
        <v>31213167529</v>
      </c>
      <c r="D16" s="42" t="s">
        <v>390</v>
      </c>
      <c r="E16" s="43" t="s">
        <v>198</v>
      </c>
      <c r="F16" s="31" t="s">
        <v>528</v>
      </c>
      <c r="G16" s="31" t="s">
        <v>578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180</v>
      </c>
      <c r="B17" s="9">
        <v>10</v>
      </c>
      <c r="C17" s="41">
        <v>31213172177</v>
      </c>
      <c r="D17" s="42" t="s">
        <v>386</v>
      </c>
      <c r="E17" s="43" t="s">
        <v>153</v>
      </c>
      <c r="F17" s="31" t="s">
        <v>528</v>
      </c>
      <c r="G17" s="31" t="s">
        <v>578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181</v>
      </c>
      <c r="B18" s="9">
        <v>11</v>
      </c>
      <c r="C18" s="41">
        <v>31214324949</v>
      </c>
      <c r="D18" s="42" t="s">
        <v>195</v>
      </c>
      <c r="E18" s="43" t="s">
        <v>200</v>
      </c>
      <c r="F18" s="31" t="s">
        <v>528</v>
      </c>
      <c r="G18" s="31" t="s">
        <v>578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182</v>
      </c>
      <c r="B19" s="9">
        <v>12</v>
      </c>
      <c r="C19" s="41">
        <v>31213156384</v>
      </c>
      <c r="D19" s="42" t="s">
        <v>397</v>
      </c>
      <c r="E19" s="43" t="s">
        <v>140</v>
      </c>
      <c r="F19" s="31" t="s">
        <v>528</v>
      </c>
      <c r="G19" s="31" t="s">
        <v>578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183</v>
      </c>
      <c r="B20" s="9">
        <v>13</v>
      </c>
      <c r="C20" s="41">
        <v>31219600342</v>
      </c>
      <c r="D20" s="42" t="s">
        <v>387</v>
      </c>
      <c r="E20" s="43" t="s">
        <v>284</v>
      </c>
      <c r="F20" s="31" t="s">
        <v>528</v>
      </c>
      <c r="G20" s="31" t="s">
        <v>578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184</v>
      </c>
      <c r="B21" s="9">
        <v>14</v>
      </c>
      <c r="C21" s="41">
        <v>31213134748</v>
      </c>
      <c r="D21" s="42" t="s">
        <v>396</v>
      </c>
      <c r="E21" s="43" t="s">
        <v>285</v>
      </c>
      <c r="F21" s="31" t="s">
        <v>528</v>
      </c>
      <c r="G21" s="31" t="s">
        <v>578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185</v>
      </c>
      <c r="B22" s="9">
        <v>15</v>
      </c>
      <c r="C22" s="41">
        <v>31213572265</v>
      </c>
      <c r="D22" s="42" t="s">
        <v>324</v>
      </c>
      <c r="E22" s="43" t="s">
        <v>147</v>
      </c>
      <c r="F22" s="31" t="s">
        <v>528</v>
      </c>
      <c r="G22" s="31" t="s">
        <v>578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186</v>
      </c>
      <c r="B23" s="9">
        <v>16</v>
      </c>
      <c r="C23" s="41">
        <v>31214735818</v>
      </c>
      <c r="D23" s="42" t="s">
        <v>328</v>
      </c>
      <c r="E23" s="43" t="s">
        <v>163</v>
      </c>
      <c r="F23" s="31" t="s">
        <v>528</v>
      </c>
      <c r="G23" s="31" t="s">
        <v>578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187</v>
      </c>
      <c r="B24" s="9">
        <v>17</v>
      </c>
      <c r="C24" s="41">
        <v>31219140179</v>
      </c>
      <c r="D24" s="42" t="s">
        <v>411</v>
      </c>
      <c r="E24" s="43" t="s">
        <v>164</v>
      </c>
      <c r="F24" s="31" t="s">
        <v>529</v>
      </c>
      <c r="G24" s="31" t="s">
        <v>573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188</v>
      </c>
      <c r="B25" s="9">
        <v>18</v>
      </c>
      <c r="C25" s="41">
        <v>31211552790</v>
      </c>
      <c r="D25" s="42" t="s">
        <v>317</v>
      </c>
      <c r="E25" s="43" t="s">
        <v>123</v>
      </c>
      <c r="F25" s="31" t="s">
        <v>529</v>
      </c>
      <c r="G25" s="31" t="s">
        <v>573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189</v>
      </c>
      <c r="B26" s="9">
        <v>19</v>
      </c>
      <c r="C26" s="41">
        <v>31211168099</v>
      </c>
      <c r="D26" s="42" t="s">
        <v>416</v>
      </c>
      <c r="E26" s="43" t="s">
        <v>167</v>
      </c>
      <c r="F26" s="31" t="s">
        <v>529</v>
      </c>
      <c r="G26" s="31" t="s">
        <v>573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190</v>
      </c>
      <c r="B27" s="9">
        <v>20</v>
      </c>
      <c r="C27" s="41">
        <v>31211556479</v>
      </c>
      <c r="D27" s="42" t="s">
        <v>315</v>
      </c>
      <c r="E27" s="43" t="s">
        <v>171</v>
      </c>
      <c r="F27" s="31" t="s">
        <v>529</v>
      </c>
      <c r="G27" s="31" t="s">
        <v>573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7EBD-8D74-492C-8AD5-18D96370934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543</v>
      </c>
    </row>
    <row r="2" spans="1:25" s="1" customFormat="1">
      <c r="A2" s="44"/>
      <c r="C2" s="64" t="s">
        <v>327</v>
      </c>
      <c r="D2" s="64"/>
      <c r="E2" s="3" t="s">
        <v>585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191</v>
      </c>
      <c r="B8" s="9">
        <v>1</v>
      </c>
      <c r="C8" s="41">
        <v>31219175731</v>
      </c>
      <c r="D8" s="42" t="s">
        <v>264</v>
      </c>
      <c r="E8" s="43" t="s">
        <v>238</v>
      </c>
      <c r="F8" s="31" t="s">
        <v>529</v>
      </c>
      <c r="G8" s="31" t="s">
        <v>573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192</v>
      </c>
      <c r="B9" s="9">
        <v>2</v>
      </c>
      <c r="C9" s="41">
        <v>31211145022</v>
      </c>
      <c r="D9" s="42" t="s">
        <v>325</v>
      </c>
      <c r="E9" s="43" t="s">
        <v>135</v>
      </c>
      <c r="F9" s="31" t="s">
        <v>529</v>
      </c>
      <c r="G9" s="31" t="s">
        <v>573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193</v>
      </c>
      <c r="B10" s="9">
        <v>3</v>
      </c>
      <c r="C10" s="41">
        <v>31211253336</v>
      </c>
      <c r="D10" s="42" t="s">
        <v>427</v>
      </c>
      <c r="E10" s="43" t="s">
        <v>135</v>
      </c>
      <c r="F10" s="31" t="s">
        <v>529</v>
      </c>
      <c r="G10" s="31" t="s">
        <v>573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194</v>
      </c>
      <c r="B11" s="9">
        <v>4</v>
      </c>
      <c r="C11" s="41">
        <v>31211555180</v>
      </c>
      <c r="D11" s="42" t="s">
        <v>235</v>
      </c>
      <c r="E11" s="43" t="s">
        <v>135</v>
      </c>
      <c r="F11" s="31" t="s">
        <v>529</v>
      </c>
      <c r="G11" s="31" t="s">
        <v>573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195</v>
      </c>
      <c r="B12" s="9">
        <v>5</v>
      </c>
      <c r="C12" s="41">
        <v>31211538045</v>
      </c>
      <c r="D12" s="42" t="s">
        <v>421</v>
      </c>
      <c r="E12" s="43" t="s">
        <v>179</v>
      </c>
      <c r="F12" s="31" t="s">
        <v>529</v>
      </c>
      <c r="G12" s="31" t="s">
        <v>573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196</v>
      </c>
      <c r="B13" s="9">
        <v>6</v>
      </c>
      <c r="C13" s="41">
        <v>31211162885</v>
      </c>
      <c r="D13" s="42" t="s">
        <v>311</v>
      </c>
      <c r="E13" s="43" t="s">
        <v>226</v>
      </c>
      <c r="F13" s="31" t="s">
        <v>529</v>
      </c>
      <c r="G13" s="31" t="s">
        <v>573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197</v>
      </c>
      <c r="B14" s="9">
        <v>7</v>
      </c>
      <c r="C14" s="41">
        <v>31211556923</v>
      </c>
      <c r="D14" s="42" t="s">
        <v>195</v>
      </c>
      <c r="E14" s="43" t="s">
        <v>180</v>
      </c>
      <c r="F14" s="31" t="s">
        <v>529</v>
      </c>
      <c r="G14" s="31" t="s">
        <v>573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198</v>
      </c>
      <c r="B15" s="9">
        <v>8</v>
      </c>
      <c r="C15" s="41">
        <v>31211149096</v>
      </c>
      <c r="D15" s="42" t="s">
        <v>423</v>
      </c>
      <c r="E15" s="43" t="s">
        <v>233</v>
      </c>
      <c r="F15" s="31" t="s">
        <v>529</v>
      </c>
      <c r="G15" s="31" t="s">
        <v>573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199</v>
      </c>
      <c r="B16" s="9">
        <v>9</v>
      </c>
      <c r="C16" s="41">
        <v>31211545088</v>
      </c>
      <c r="D16" s="42" t="s">
        <v>420</v>
      </c>
      <c r="E16" s="43" t="s">
        <v>166</v>
      </c>
      <c r="F16" s="31" t="s">
        <v>529</v>
      </c>
      <c r="G16" s="31" t="s">
        <v>573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200</v>
      </c>
      <c r="B17" s="9">
        <v>10</v>
      </c>
      <c r="C17" s="41">
        <v>31212433867</v>
      </c>
      <c r="D17" s="42" t="s">
        <v>302</v>
      </c>
      <c r="E17" s="43" t="s">
        <v>152</v>
      </c>
      <c r="F17" s="31" t="s">
        <v>529</v>
      </c>
      <c r="G17" s="31" t="s">
        <v>573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201</v>
      </c>
      <c r="B18" s="9">
        <v>11</v>
      </c>
      <c r="C18" s="41">
        <v>31211555211</v>
      </c>
      <c r="D18" s="42" t="s">
        <v>409</v>
      </c>
      <c r="E18" s="43" t="s">
        <v>159</v>
      </c>
      <c r="F18" s="31" t="s">
        <v>529</v>
      </c>
      <c r="G18" s="31" t="s">
        <v>573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202</v>
      </c>
      <c r="B19" s="9">
        <v>12</v>
      </c>
      <c r="C19" s="41">
        <v>31217537530</v>
      </c>
      <c r="D19" s="42" t="s">
        <v>414</v>
      </c>
      <c r="E19" s="43" t="s">
        <v>266</v>
      </c>
      <c r="F19" s="31" t="s">
        <v>529</v>
      </c>
      <c r="G19" s="31" t="s">
        <v>573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203</v>
      </c>
      <c r="B20" s="9">
        <v>13</v>
      </c>
      <c r="C20" s="41">
        <v>31211540463</v>
      </c>
      <c r="D20" s="42" t="s">
        <v>428</v>
      </c>
      <c r="E20" s="43" t="s">
        <v>139</v>
      </c>
      <c r="F20" s="31" t="s">
        <v>529</v>
      </c>
      <c r="G20" s="31" t="s">
        <v>573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204</v>
      </c>
      <c r="B21" s="9">
        <v>14</v>
      </c>
      <c r="C21" s="41">
        <v>31211556531</v>
      </c>
      <c r="D21" s="42" t="s">
        <v>331</v>
      </c>
      <c r="E21" s="43" t="s">
        <v>141</v>
      </c>
      <c r="F21" s="31" t="s">
        <v>529</v>
      </c>
      <c r="G21" s="31" t="s">
        <v>573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205</v>
      </c>
      <c r="B22" s="9">
        <v>15</v>
      </c>
      <c r="C22" s="41">
        <v>31211227941</v>
      </c>
      <c r="D22" s="42" t="s">
        <v>429</v>
      </c>
      <c r="E22" s="43" t="s">
        <v>242</v>
      </c>
      <c r="F22" s="31" t="s">
        <v>529</v>
      </c>
      <c r="G22" s="31" t="s">
        <v>573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206</v>
      </c>
      <c r="B23" s="9">
        <v>16</v>
      </c>
      <c r="C23" s="41">
        <v>31211555421</v>
      </c>
      <c r="D23" s="42" t="s">
        <v>422</v>
      </c>
      <c r="E23" s="43" t="s">
        <v>257</v>
      </c>
      <c r="F23" s="31" t="s">
        <v>529</v>
      </c>
      <c r="G23" s="31" t="s">
        <v>573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207</v>
      </c>
      <c r="B24" s="9">
        <v>17</v>
      </c>
      <c r="C24" s="41">
        <v>31211553556</v>
      </c>
      <c r="D24" s="42" t="s">
        <v>408</v>
      </c>
      <c r="E24" s="43" t="s">
        <v>193</v>
      </c>
      <c r="F24" s="31" t="s">
        <v>529</v>
      </c>
      <c r="G24" s="31" t="s">
        <v>573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208</v>
      </c>
      <c r="B25" s="9">
        <v>18</v>
      </c>
      <c r="C25" s="41">
        <v>31219141119</v>
      </c>
      <c r="D25" s="42" t="s">
        <v>380</v>
      </c>
      <c r="E25" s="43" t="s">
        <v>268</v>
      </c>
      <c r="F25" s="31" t="s">
        <v>529</v>
      </c>
      <c r="G25" s="31" t="s">
        <v>573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209</v>
      </c>
      <c r="B26" s="9">
        <v>19</v>
      </c>
      <c r="C26" s="41">
        <v>31211545514</v>
      </c>
      <c r="D26" s="42" t="s">
        <v>300</v>
      </c>
      <c r="E26" s="43" t="s">
        <v>198</v>
      </c>
      <c r="F26" s="31" t="s">
        <v>529</v>
      </c>
      <c r="G26" s="31" t="s">
        <v>573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210</v>
      </c>
      <c r="B27" s="9">
        <v>20</v>
      </c>
      <c r="C27" s="41">
        <v>31211553495</v>
      </c>
      <c r="D27" s="42" t="s">
        <v>413</v>
      </c>
      <c r="E27" s="43" t="s">
        <v>258</v>
      </c>
      <c r="F27" s="31" t="s">
        <v>529</v>
      </c>
      <c r="G27" s="31" t="s">
        <v>573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ACA2-5AD3-45DF-9B13-4BDC439C2D5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544</v>
      </c>
    </row>
    <row r="2" spans="1:25" s="1" customFormat="1">
      <c r="A2" s="44"/>
      <c r="C2" s="64" t="s">
        <v>327</v>
      </c>
      <c r="D2" s="64"/>
      <c r="E2" s="3" t="s">
        <v>588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211</v>
      </c>
      <c r="B8" s="9">
        <v>1</v>
      </c>
      <c r="C8" s="41">
        <v>31212227688</v>
      </c>
      <c r="D8" s="42" t="s">
        <v>298</v>
      </c>
      <c r="E8" s="43" t="s">
        <v>201</v>
      </c>
      <c r="F8" s="31" t="s">
        <v>529</v>
      </c>
      <c r="G8" s="31" t="s">
        <v>573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212</v>
      </c>
      <c r="B9" s="9">
        <v>2</v>
      </c>
      <c r="C9" s="41">
        <v>31212765713</v>
      </c>
      <c r="D9" s="42" t="s">
        <v>323</v>
      </c>
      <c r="E9" s="43" t="s">
        <v>201</v>
      </c>
      <c r="F9" s="31" t="s">
        <v>529</v>
      </c>
      <c r="G9" s="31" t="s">
        <v>573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213</v>
      </c>
      <c r="B10" s="9">
        <v>3</v>
      </c>
      <c r="C10" s="41">
        <v>31211534252</v>
      </c>
      <c r="D10" s="42" t="s">
        <v>334</v>
      </c>
      <c r="E10" s="43" t="s">
        <v>147</v>
      </c>
      <c r="F10" s="31" t="s">
        <v>529</v>
      </c>
      <c r="G10" s="31" t="s">
        <v>573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214</v>
      </c>
      <c r="B11" s="9">
        <v>4</v>
      </c>
      <c r="C11" s="41">
        <v>31212252853</v>
      </c>
      <c r="D11" s="42" t="s">
        <v>357</v>
      </c>
      <c r="E11" s="43" t="s">
        <v>123</v>
      </c>
      <c r="F11" s="31" t="s">
        <v>530</v>
      </c>
      <c r="G11" s="31" t="s">
        <v>590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215</v>
      </c>
      <c r="B12" s="9">
        <v>5</v>
      </c>
      <c r="C12" s="41">
        <v>31214575976</v>
      </c>
      <c r="D12" s="42" t="s">
        <v>361</v>
      </c>
      <c r="E12" s="43" t="s">
        <v>255</v>
      </c>
      <c r="F12" s="31" t="s">
        <v>530</v>
      </c>
      <c r="G12" s="31" t="s">
        <v>590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216</v>
      </c>
      <c r="B13" s="9">
        <v>6</v>
      </c>
      <c r="C13" s="41">
        <v>31211139679</v>
      </c>
      <c r="D13" s="42" t="s">
        <v>301</v>
      </c>
      <c r="E13" s="43" t="s">
        <v>183</v>
      </c>
      <c r="F13" s="31" t="s">
        <v>530</v>
      </c>
      <c r="G13" s="31" t="s">
        <v>590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217</v>
      </c>
      <c r="B14" s="9">
        <v>7</v>
      </c>
      <c r="C14" s="41">
        <v>31211156819</v>
      </c>
      <c r="D14" s="42" t="s">
        <v>325</v>
      </c>
      <c r="E14" s="43" t="s">
        <v>208</v>
      </c>
      <c r="F14" s="31" t="s">
        <v>530</v>
      </c>
      <c r="G14" s="31" t="s">
        <v>590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218</v>
      </c>
      <c r="B15" s="9">
        <v>8</v>
      </c>
      <c r="C15" s="41">
        <v>31211145854</v>
      </c>
      <c r="D15" s="42" t="s">
        <v>359</v>
      </c>
      <c r="E15" s="43" t="s">
        <v>173</v>
      </c>
      <c r="F15" s="31" t="s">
        <v>530</v>
      </c>
      <c r="G15" s="31" t="s">
        <v>590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219</v>
      </c>
      <c r="B16" s="9">
        <v>9</v>
      </c>
      <c r="C16" s="41">
        <v>31211135350</v>
      </c>
      <c r="D16" s="42" t="s">
        <v>375</v>
      </c>
      <c r="E16" s="43" t="s">
        <v>151</v>
      </c>
      <c r="F16" s="31" t="s">
        <v>530</v>
      </c>
      <c r="G16" s="31" t="s">
        <v>590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220</v>
      </c>
      <c r="B17" s="9">
        <v>10</v>
      </c>
      <c r="C17" s="41">
        <v>31201150146</v>
      </c>
      <c r="D17" s="42" t="s">
        <v>369</v>
      </c>
      <c r="E17" s="43" t="s">
        <v>175</v>
      </c>
      <c r="F17" s="31" t="s">
        <v>530</v>
      </c>
      <c r="G17" s="31" t="s">
        <v>590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221</v>
      </c>
      <c r="B18" s="9">
        <v>11</v>
      </c>
      <c r="C18" s="41">
        <v>31211156708</v>
      </c>
      <c r="D18" s="42" t="s">
        <v>384</v>
      </c>
      <c r="E18" s="43" t="s">
        <v>177</v>
      </c>
      <c r="F18" s="31" t="s">
        <v>530</v>
      </c>
      <c r="G18" s="31" t="s">
        <v>590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222</v>
      </c>
      <c r="B19" s="9">
        <v>12</v>
      </c>
      <c r="C19" s="41">
        <v>31211120829</v>
      </c>
      <c r="D19" s="42" t="s">
        <v>365</v>
      </c>
      <c r="E19" s="43" t="s">
        <v>265</v>
      </c>
      <c r="F19" s="31" t="s">
        <v>530</v>
      </c>
      <c r="G19" s="31" t="s">
        <v>590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223</v>
      </c>
      <c r="B20" s="9">
        <v>13</v>
      </c>
      <c r="C20" s="41">
        <v>31212771152</v>
      </c>
      <c r="D20" s="42" t="s">
        <v>303</v>
      </c>
      <c r="E20" s="43" t="s">
        <v>265</v>
      </c>
      <c r="F20" s="31" t="s">
        <v>530</v>
      </c>
      <c r="G20" s="31" t="s">
        <v>590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224</v>
      </c>
      <c r="B21" s="9">
        <v>14</v>
      </c>
      <c r="C21" s="41">
        <v>31211162717</v>
      </c>
      <c r="D21" s="42" t="s">
        <v>378</v>
      </c>
      <c r="E21" s="43" t="s">
        <v>178</v>
      </c>
      <c r="F21" s="31" t="s">
        <v>530</v>
      </c>
      <c r="G21" s="31" t="s">
        <v>590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225</v>
      </c>
      <c r="B22" s="9">
        <v>15</v>
      </c>
      <c r="C22" s="41">
        <v>31211135531</v>
      </c>
      <c r="D22" s="42" t="s">
        <v>379</v>
      </c>
      <c r="E22" s="43" t="s">
        <v>160</v>
      </c>
      <c r="F22" s="31" t="s">
        <v>530</v>
      </c>
      <c r="G22" s="31" t="s">
        <v>590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226</v>
      </c>
      <c r="B23" s="9">
        <v>16</v>
      </c>
      <c r="C23" s="41">
        <v>31211149149</v>
      </c>
      <c r="D23" s="42" t="s">
        <v>195</v>
      </c>
      <c r="E23" s="43" t="s">
        <v>206</v>
      </c>
      <c r="F23" s="31" t="s">
        <v>530</v>
      </c>
      <c r="G23" s="31" t="s">
        <v>590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227</v>
      </c>
      <c r="B24" s="9">
        <v>17</v>
      </c>
      <c r="C24" s="41">
        <v>31211153099</v>
      </c>
      <c r="D24" s="42" t="s">
        <v>377</v>
      </c>
      <c r="E24" s="43" t="s">
        <v>145</v>
      </c>
      <c r="F24" s="31" t="s">
        <v>530</v>
      </c>
      <c r="G24" s="31" t="s">
        <v>590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228</v>
      </c>
      <c r="B25" s="9">
        <v>18</v>
      </c>
      <c r="C25" s="41">
        <v>31211153555</v>
      </c>
      <c r="D25" s="42" t="s">
        <v>382</v>
      </c>
      <c r="E25" s="43" t="s">
        <v>145</v>
      </c>
      <c r="F25" s="31" t="s">
        <v>530</v>
      </c>
      <c r="G25" s="31" t="s">
        <v>590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555</v>
      </c>
      <c r="D26" s="42" t="s">
        <v>555</v>
      </c>
      <c r="E26" s="43" t="s">
        <v>555</v>
      </c>
      <c r="F26" s="31" t="s">
        <v>555</v>
      </c>
      <c r="G26" s="31" t="s">
        <v>555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555</v>
      </c>
      <c r="D27" s="42" t="s">
        <v>555</v>
      </c>
      <c r="E27" s="43" t="s">
        <v>555</v>
      </c>
      <c r="F27" s="31" t="s">
        <v>555</v>
      </c>
      <c r="G27" s="31" t="s">
        <v>555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52BF-E373-45C5-97C5-B1059DE06F9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545</v>
      </c>
    </row>
    <row r="2" spans="1:25" s="1" customFormat="1">
      <c r="A2" s="44"/>
      <c r="C2" s="64" t="s">
        <v>327</v>
      </c>
      <c r="D2" s="64"/>
      <c r="E2" s="3" t="s">
        <v>119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229</v>
      </c>
      <c r="B8" s="9">
        <v>1</v>
      </c>
      <c r="C8" s="41">
        <v>31210432321</v>
      </c>
      <c r="D8" s="42" t="s">
        <v>374</v>
      </c>
      <c r="E8" s="43" t="s">
        <v>180</v>
      </c>
      <c r="F8" s="31" t="s">
        <v>530</v>
      </c>
      <c r="G8" s="31" t="s">
        <v>590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230</v>
      </c>
      <c r="B9" s="9">
        <v>2</v>
      </c>
      <c r="C9" s="41">
        <v>31211120784</v>
      </c>
      <c r="D9" s="42" t="s">
        <v>368</v>
      </c>
      <c r="E9" s="43" t="s">
        <v>207</v>
      </c>
      <c r="F9" s="31" t="s">
        <v>530</v>
      </c>
      <c r="G9" s="31" t="s">
        <v>590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231</v>
      </c>
      <c r="B10" s="9">
        <v>3</v>
      </c>
      <c r="C10" s="41">
        <v>31201148274</v>
      </c>
      <c r="D10" s="42" t="s">
        <v>367</v>
      </c>
      <c r="E10" s="43" t="s">
        <v>136</v>
      </c>
      <c r="F10" s="31" t="s">
        <v>530</v>
      </c>
      <c r="G10" s="31" t="s">
        <v>590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232</v>
      </c>
      <c r="B11" s="9">
        <v>4</v>
      </c>
      <c r="C11" s="41">
        <v>31211133480</v>
      </c>
      <c r="D11" s="42" t="s">
        <v>352</v>
      </c>
      <c r="E11" s="43" t="s">
        <v>225</v>
      </c>
      <c r="F11" s="31" t="s">
        <v>530</v>
      </c>
      <c r="G11" s="31" t="s">
        <v>590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233</v>
      </c>
      <c r="B12" s="9">
        <v>5</v>
      </c>
      <c r="C12" s="41">
        <v>31201155522</v>
      </c>
      <c r="D12" s="42" t="s">
        <v>383</v>
      </c>
      <c r="E12" s="43" t="s">
        <v>256</v>
      </c>
      <c r="F12" s="31" t="s">
        <v>530</v>
      </c>
      <c r="G12" s="31" t="s">
        <v>590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234</v>
      </c>
      <c r="B13" s="9">
        <v>6</v>
      </c>
      <c r="C13" s="41">
        <v>31211149725</v>
      </c>
      <c r="D13" s="42" t="s">
        <v>158</v>
      </c>
      <c r="E13" s="43" t="s">
        <v>166</v>
      </c>
      <c r="F13" s="31" t="s">
        <v>530</v>
      </c>
      <c r="G13" s="31" t="s">
        <v>590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235</v>
      </c>
      <c r="B14" s="9">
        <v>7</v>
      </c>
      <c r="C14" s="41">
        <v>31211159407</v>
      </c>
      <c r="D14" s="42" t="s">
        <v>366</v>
      </c>
      <c r="E14" s="43" t="s">
        <v>166</v>
      </c>
      <c r="F14" s="31" t="s">
        <v>530</v>
      </c>
      <c r="G14" s="31" t="s">
        <v>590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236</v>
      </c>
      <c r="B15" s="9">
        <v>8</v>
      </c>
      <c r="C15" s="41">
        <v>26202530214</v>
      </c>
      <c r="D15" s="42" t="s">
        <v>336</v>
      </c>
      <c r="E15" s="43" t="s">
        <v>185</v>
      </c>
      <c r="F15" s="31" t="s">
        <v>530</v>
      </c>
      <c r="G15" s="31" t="s">
        <v>593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237</v>
      </c>
      <c r="B16" s="9">
        <v>9</v>
      </c>
      <c r="C16" s="41">
        <v>31211156550</v>
      </c>
      <c r="D16" s="42" t="s">
        <v>261</v>
      </c>
      <c r="E16" s="43" t="s">
        <v>142</v>
      </c>
      <c r="F16" s="31" t="s">
        <v>530</v>
      </c>
      <c r="G16" s="31" t="s">
        <v>590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238</v>
      </c>
      <c r="B17" s="9">
        <v>10</v>
      </c>
      <c r="C17" s="41">
        <v>31211137887</v>
      </c>
      <c r="D17" s="42" t="s">
        <v>341</v>
      </c>
      <c r="E17" s="43" t="s">
        <v>267</v>
      </c>
      <c r="F17" s="31" t="s">
        <v>530</v>
      </c>
      <c r="G17" s="31" t="s">
        <v>590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239</v>
      </c>
      <c r="B18" s="9">
        <v>11</v>
      </c>
      <c r="C18" s="41">
        <v>31212463459</v>
      </c>
      <c r="D18" s="42" t="s">
        <v>531</v>
      </c>
      <c r="E18" s="43" t="s">
        <v>267</v>
      </c>
      <c r="F18" s="31" t="s">
        <v>530</v>
      </c>
      <c r="G18" s="31" t="s">
        <v>590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240</v>
      </c>
      <c r="B19" s="9">
        <v>12</v>
      </c>
      <c r="C19" s="41">
        <v>31211159263</v>
      </c>
      <c r="D19" s="42" t="s">
        <v>376</v>
      </c>
      <c r="E19" s="43" t="s">
        <v>155</v>
      </c>
      <c r="F19" s="31" t="s">
        <v>530</v>
      </c>
      <c r="G19" s="31" t="s">
        <v>590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241</v>
      </c>
      <c r="B20" s="9">
        <v>13</v>
      </c>
      <c r="C20" s="41">
        <v>31211171486</v>
      </c>
      <c r="D20" s="42" t="s">
        <v>260</v>
      </c>
      <c r="E20" s="43" t="s">
        <v>138</v>
      </c>
      <c r="F20" s="31" t="s">
        <v>530</v>
      </c>
      <c r="G20" s="31" t="s">
        <v>590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242</v>
      </c>
      <c r="B21" s="9">
        <v>14</v>
      </c>
      <c r="C21" s="41">
        <v>31211175623</v>
      </c>
      <c r="D21" s="42" t="s">
        <v>293</v>
      </c>
      <c r="E21" s="43" t="s">
        <v>138</v>
      </c>
      <c r="F21" s="31" t="s">
        <v>530</v>
      </c>
      <c r="G21" s="31" t="s">
        <v>590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243</v>
      </c>
      <c r="B22" s="9">
        <v>15</v>
      </c>
      <c r="C22" s="41">
        <v>31211351107</v>
      </c>
      <c r="D22" s="42" t="s">
        <v>276</v>
      </c>
      <c r="E22" s="43" t="s">
        <v>236</v>
      </c>
      <c r="F22" s="31" t="s">
        <v>530</v>
      </c>
      <c r="G22" s="31" t="s">
        <v>590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244</v>
      </c>
      <c r="B23" s="9">
        <v>16</v>
      </c>
      <c r="C23" s="41">
        <v>31211139591</v>
      </c>
      <c r="D23" s="42" t="s">
        <v>276</v>
      </c>
      <c r="E23" s="43" t="s">
        <v>157</v>
      </c>
      <c r="F23" s="31" t="s">
        <v>530</v>
      </c>
      <c r="G23" s="31" t="s">
        <v>590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245</v>
      </c>
      <c r="B24" s="9">
        <v>17</v>
      </c>
      <c r="C24" s="41">
        <v>31201147093</v>
      </c>
      <c r="D24" s="42" t="s">
        <v>373</v>
      </c>
      <c r="E24" s="43" t="s">
        <v>243</v>
      </c>
      <c r="F24" s="31" t="s">
        <v>530</v>
      </c>
      <c r="G24" s="31" t="s">
        <v>590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246</v>
      </c>
      <c r="B25" s="9">
        <v>18</v>
      </c>
      <c r="C25" s="41">
        <v>31211144974</v>
      </c>
      <c r="D25" s="42" t="s">
        <v>370</v>
      </c>
      <c r="E25" s="43" t="s">
        <v>198</v>
      </c>
      <c r="F25" s="31" t="s">
        <v>530</v>
      </c>
      <c r="G25" s="31" t="s">
        <v>590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247</v>
      </c>
      <c r="B26" s="9">
        <v>19</v>
      </c>
      <c r="C26" s="41">
        <v>31211121595</v>
      </c>
      <c r="D26" s="42" t="s">
        <v>372</v>
      </c>
      <c r="E26" s="43" t="s">
        <v>237</v>
      </c>
      <c r="F26" s="31" t="s">
        <v>530</v>
      </c>
      <c r="G26" s="31" t="s">
        <v>590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248</v>
      </c>
      <c r="B27" s="9">
        <v>20</v>
      </c>
      <c r="C27" s="41">
        <v>31211150680</v>
      </c>
      <c r="D27" s="42" t="s">
        <v>251</v>
      </c>
      <c r="E27" s="43" t="s">
        <v>220</v>
      </c>
      <c r="F27" s="31" t="s">
        <v>530</v>
      </c>
      <c r="G27" s="31" t="s">
        <v>590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A602-8B2E-4F13-A6F1-164E00649BF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546</v>
      </c>
    </row>
    <row r="2" spans="1:25" s="1" customFormat="1">
      <c r="A2" s="44"/>
      <c r="C2" s="64" t="s">
        <v>327</v>
      </c>
      <c r="D2" s="64"/>
      <c r="E2" s="3" t="s">
        <v>595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249</v>
      </c>
      <c r="B8" s="9">
        <v>1</v>
      </c>
      <c r="C8" s="41">
        <v>31211158289</v>
      </c>
      <c r="D8" s="42" t="s">
        <v>381</v>
      </c>
      <c r="E8" s="43" t="s">
        <v>200</v>
      </c>
      <c r="F8" s="31" t="s">
        <v>530</v>
      </c>
      <c r="G8" s="31" t="s">
        <v>590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250</v>
      </c>
      <c r="B9" s="9">
        <v>2</v>
      </c>
      <c r="C9" s="41">
        <v>31211173854</v>
      </c>
      <c r="D9" s="42" t="s">
        <v>295</v>
      </c>
      <c r="E9" s="43" t="s">
        <v>170</v>
      </c>
      <c r="F9" s="31" t="s">
        <v>530</v>
      </c>
      <c r="G9" s="31" t="s">
        <v>590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251</v>
      </c>
      <c r="B10" s="9">
        <v>3</v>
      </c>
      <c r="C10" s="41">
        <v>31211171720</v>
      </c>
      <c r="D10" s="42" t="s">
        <v>371</v>
      </c>
      <c r="E10" s="43" t="s">
        <v>147</v>
      </c>
      <c r="F10" s="31" t="s">
        <v>530</v>
      </c>
      <c r="G10" s="31" t="s">
        <v>590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252</v>
      </c>
      <c r="B11" s="9">
        <v>4</v>
      </c>
      <c r="C11" s="41">
        <v>31204640973</v>
      </c>
      <c r="D11" s="42" t="s">
        <v>505</v>
      </c>
      <c r="E11" s="43" t="s">
        <v>123</v>
      </c>
      <c r="F11" s="31" t="s">
        <v>532</v>
      </c>
      <c r="G11" s="31" t="s">
        <v>597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253</v>
      </c>
      <c r="B12" s="9">
        <v>5</v>
      </c>
      <c r="C12" s="41">
        <v>31204920359</v>
      </c>
      <c r="D12" s="42" t="s">
        <v>494</v>
      </c>
      <c r="E12" s="43" t="s">
        <v>123</v>
      </c>
      <c r="F12" s="31" t="s">
        <v>532</v>
      </c>
      <c r="G12" s="31" t="s">
        <v>597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254</v>
      </c>
      <c r="B13" s="9">
        <v>6</v>
      </c>
      <c r="C13" s="41">
        <v>31204920587</v>
      </c>
      <c r="D13" s="42" t="s">
        <v>252</v>
      </c>
      <c r="E13" s="43" t="s">
        <v>123</v>
      </c>
      <c r="F13" s="31" t="s">
        <v>532</v>
      </c>
      <c r="G13" s="31" t="s">
        <v>597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255</v>
      </c>
      <c r="B14" s="9">
        <v>7</v>
      </c>
      <c r="C14" s="41">
        <v>31204954065</v>
      </c>
      <c r="D14" s="42" t="s">
        <v>346</v>
      </c>
      <c r="E14" s="43" t="s">
        <v>123</v>
      </c>
      <c r="F14" s="31" t="s">
        <v>532</v>
      </c>
      <c r="G14" s="31" t="s">
        <v>597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256</v>
      </c>
      <c r="B15" s="9">
        <v>8</v>
      </c>
      <c r="C15" s="41">
        <v>31206952101</v>
      </c>
      <c r="D15" s="42" t="s">
        <v>451</v>
      </c>
      <c r="E15" s="43" t="s">
        <v>134</v>
      </c>
      <c r="F15" s="31" t="s">
        <v>532</v>
      </c>
      <c r="G15" s="31" t="s">
        <v>597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257</v>
      </c>
      <c r="B16" s="9">
        <v>9</v>
      </c>
      <c r="C16" s="41">
        <v>31204972804</v>
      </c>
      <c r="D16" s="42" t="s">
        <v>433</v>
      </c>
      <c r="E16" s="43" t="s">
        <v>174</v>
      </c>
      <c r="F16" s="31" t="s">
        <v>532</v>
      </c>
      <c r="G16" s="31" t="s">
        <v>597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258</v>
      </c>
      <c r="B17" s="9">
        <v>10</v>
      </c>
      <c r="C17" s="41">
        <v>31204970638</v>
      </c>
      <c r="D17" s="42" t="s">
        <v>515</v>
      </c>
      <c r="E17" s="43" t="s">
        <v>125</v>
      </c>
      <c r="F17" s="31" t="s">
        <v>532</v>
      </c>
      <c r="G17" s="31" t="s">
        <v>597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259</v>
      </c>
      <c r="B18" s="9">
        <v>11</v>
      </c>
      <c r="C18" s="41">
        <v>31204955089</v>
      </c>
      <c r="D18" s="42" t="s">
        <v>288</v>
      </c>
      <c r="E18" s="43" t="s">
        <v>239</v>
      </c>
      <c r="F18" s="31" t="s">
        <v>532</v>
      </c>
      <c r="G18" s="31" t="s">
        <v>597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260</v>
      </c>
      <c r="B19" s="9">
        <v>12</v>
      </c>
      <c r="C19" s="41">
        <v>31204951994</v>
      </c>
      <c r="D19" s="42" t="s">
        <v>501</v>
      </c>
      <c r="E19" s="43" t="s">
        <v>230</v>
      </c>
      <c r="F19" s="31" t="s">
        <v>532</v>
      </c>
      <c r="G19" s="31" t="s">
        <v>597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261</v>
      </c>
      <c r="B20" s="9">
        <v>13</v>
      </c>
      <c r="C20" s="41">
        <v>31215040134</v>
      </c>
      <c r="D20" s="42" t="s">
        <v>345</v>
      </c>
      <c r="E20" s="43" t="s">
        <v>182</v>
      </c>
      <c r="F20" s="31" t="s">
        <v>532</v>
      </c>
      <c r="G20" s="31" t="s">
        <v>597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262</v>
      </c>
      <c r="B21" s="9">
        <v>14</v>
      </c>
      <c r="C21" s="41">
        <v>31204876014</v>
      </c>
      <c r="D21" s="42" t="s">
        <v>290</v>
      </c>
      <c r="E21" s="43" t="s">
        <v>166</v>
      </c>
      <c r="F21" s="31" t="s">
        <v>532</v>
      </c>
      <c r="G21" s="31" t="s">
        <v>597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263</v>
      </c>
      <c r="B22" s="9">
        <v>15</v>
      </c>
      <c r="C22" s="41">
        <v>31204962285</v>
      </c>
      <c r="D22" s="42" t="s">
        <v>496</v>
      </c>
      <c r="E22" s="43" t="s">
        <v>162</v>
      </c>
      <c r="F22" s="31" t="s">
        <v>532</v>
      </c>
      <c r="G22" s="31" t="s">
        <v>597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264</v>
      </c>
      <c r="B23" s="9">
        <v>16</v>
      </c>
      <c r="C23" s="41">
        <v>31204968432</v>
      </c>
      <c r="D23" s="42" t="s">
        <v>500</v>
      </c>
      <c r="E23" s="43" t="s">
        <v>185</v>
      </c>
      <c r="F23" s="31" t="s">
        <v>532</v>
      </c>
      <c r="G23" s="31" t="s">
        <v>597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265</v>
      </c>
      <c r="B24" s="9">
        <v>17</v>
      </c>
      <c r="C24" s="41">
        <v>31209576691</v>
      </c>
      <c r="D24" s="42" t="s">
        <v>447</v>
      </c>
      <c r="E24" s="43" t="s">
        <v>126</v>
      </c>
      <c r="F24" s="31" t="s">
        <v>532</v>
      </c>
      <c r="G24" s="31" t="s">
        <v>597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266</v>
      </c>
      <c r="B25" s="9">
        <v>18</v>
      </c>
      <c r="C25" s="41">
        <v>31204943026</v>
      </c>
      <c r="D25" s="42" t="s">
        <v>513</v>
      </c>
      <c r="E25" s="43" t="s">
        <v>143</v>
      </c>
      <c r="F25" s="31" t="s">
        <v>532</v>
      </c>
      <c r="G25" s="31" t="s">
        <v>597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267</v>
      </c>
      <c r="B26" s="9">
        <v>19</v>
      </c>
      <c r="C26" s="41">
        <v>31215241608</v>
      </c>
      <c r="D26" s="42" t="s">
        <v>231</v>
      </c>
      <c r="E26" s="43" t="s">
        <v>157</v>
      </c>
      <c r="F26" s="31" t="s">
        <v>532</v>
      </c>
      <c r="G26" s="31" t="s">
        <v>597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268</v>
      </c>
      <c r="B27" s="9">
        <v>20</v>
      </c>
      <c r="C27" s="41">
        <v>31206242297</v>
      </c>
      <c r="D27" s="42" t="s">
        <v>338</v>
      </c>
      <c r="E27" s="43" t="s">
        <v>131</v>
      </c>
      <c r="F27" s="31" t="s">
        <v>532</v>
      </c>
      <c r="G27" s="31" t="s">
        <v>597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8FDC-DEFE-4BE9-8E5C-D435509ECEE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547</v>
      </c>
    </row>
    <row r="2" spans="1:25" s="1" customFormat="1">
      <c r="A2" s="44"/>
      <c r="C2" s="64" t="s">
        <v>327</v>
      </c>
      <c r="D2" s="64"/>
      <c r="E2" s="3" t="s">
        <v>599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269</v>
      </c>
      <c r="B8" s="9">
        <v>1</v>
      </c>
      <c r="C8" s="41">
        <v>31206542274</v>
      </c>
      <c r="D8" s="42" t="s">
        <v>518</v>
      </c>
      <c r="E8" s="43" t="s">
        <v>217</v>
      </c>
      <c r="F8" s="31" t="s">
        <v>532</v>
      </c>
      <c r="G8" s="31" t="s">
        <v>597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270</v>
      </c>
      <c r="B9" s="9">
        <v>2</v>
      </c>
      <c r="C9" s="41">
        <v>31205056081</v>
      </c>
      <c r="D9" s="42" t="s">
        <v>406</v>
      </c>
      <c r="E9" s="43" t="s">
        <v>227</v>
      </c>
      <c r="F9" s="31" t="s">
        <v>532</v>
      </c>
      <c r="G9" s="31" t="s">
        <v>597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271</v>
      </c>
      <c r="B10" s="9">
        <v>3</v>
      </c>
      <c r="C10" s="41">
        <v>31204829871</v>
      </c>
      <c r="D10" s="42" t="s">
        <v>520</v>
      </c>
      <c r="E10" s="43" t="s">
        <v>248</v>
      </c>
      <c r="F10" s="31" t="s">
        <v>532</v>
      </c>
      <c r="G10" s="31" t="s">
        <v>597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272</v>
      </c>
      <c r="B11" s="9">
        <v>4</v>
      </c>
      <c r="C11" s="41">
        <v>31214952941</v>
      </c>
      <c r="D11" s="42" t="s">
        <v>305</v>
      </c>
      <c r="E11" s="43" t="s">
        <v>197</v>
      </c>
      <c r="F11" s="31" t="s">
        <v>532</v>
      </c>
      <c r="G11" s="31" t="s">
        <v>597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273</v>
      </c>
      <c r="B12" s="9">
        <v>5</v>
      </c>
      <c r="C12" s="41">
        <v>31204968468</v>
      </c>
      <c r="D12" s="42" t="s">
        <v>437</v>
      </c>
      <c r="E12" s="43" t="s">
        <v>150</v>
      </c>
      <c r="F12" s="31" t="s">
        <v>532</v>
      </c>
      <c r="G12" s="31" t="s">
        <v>597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274</v>
      </c>
      <c r="B13" s="9">
        <v>6</v>
      </c>
      <c r="C13" s="41">
        <v>31205040626</v>
      </c>
      <c r="D13" s="42" t="s">
        <v>503</v>
      </c>
      <c r="E13" s="43" t="s">
        <v>150</v>
      </c>
      <c r="F13" s="31" t="s">
        <v>532</v>
      </c>
      <c r="G13" s="31" t="s">
        <v>597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275</v>
      </c>
      <c r="B14" s="9">
        <v>7</v>
      </c>
      <c r="C14" s="41">
        <v>31204932416</v>
      </c>
      <c r="D14" s="42" t="s">
        <v>512</v>
      </c>
      <c r="E14" s="43" t="s">
        <v>146</v>
      </c>
      <c r="F14" s="31" t="s">
        <v>532</v>
      </c>
      <c r="G14" s="31" t="s">
        <v>597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276</v>
      </c>
      <c r="B15" s="9">
        <v>8</v>
      </c>
      <c r="C15" s="41">
        <v>31204960429</v>
      </c>
      <c r="D15" s="42" t="s">
        <v>507</v>
      </c>
      <c r="E15" s="43" t="s">
        <v>146</v>
      </c>
      <c r="F15" s="31" t="s">
        <v>532</v>
      </c>
      <c r="G15" s="31" t="s">
        <v>597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277</v>
      </c>
      <c r="B16" s="9">
        <v>9</v>
      </c>
      <c r="C16" s="41">
        <v>31209576632</v>
      </c>
      <c r="D16" s="42" t="s">
        <v>516</v>
      </c>
      <c r="E16" s="43" t="s">
        <v>202</v>
      </c>
      <c r="F16" s="31" t="s">
        <v>532</v>
      </c>
      <c r="G16" s="31" t="s">
        <v>597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278</v>
      </c>
      <c r="B17" s="9">
        <v>10</v>
      </c>
      <c r="C17" s="41">
        <v>31204920977</v>
      </c>
      <c r="D17" s="42" t="s">
        <v>349</v>
      </c>
      <c r="E17" s="43" t="s">
        <v>172</v>
      </c>
      <c r="F17" s="31" t="s">
        <v>532</v>
      </c>
      <c r="G17" s="31" t="s">
        <v>597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279</v>
      </c>
      <c r="B18" s="9">
        <v>11</v>
      </c>
      <c r="C18" s="41">
        <v>31204972447</v>
      </c>
      <c r="D18" s="42" t="s">
        <v>499</v>
      </c>
      <c r="E18" s="43" t="s">
        <v>123</v>
      </c>
      <c r="F18" s="31" t="s">
        <v>533</v>
      </c>
      <c r="G18" s="31" t="s">
        <v>597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280</v>
      </c>
      <c r="B19" s="9">
        <v>12</v>
      </c>
      <c r="C19" s="41">
        <v>31219500659</v>
      </c>
      <c r="D19" s="42" t="s">
        <v>279</v>
      </c>
      <c r="E19" s="43" t="s">
        <v>167</v>
      </c>
      <c r="F19" s="31" t="s">
        <v>533</v>
      </c>
      <c r="G19" s="31" t="s">
        <v>597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281</v>
      </c>
      <c r="B20" s="9">
        <v>13</v>
      </c>
      <c r="C20" s="41">
        <v>31214949914</v>
      </c>
      <c r="D20" s="42" t="s">
        <v>440</v>
      </c>
      <c r="E20" s="43" t="s">
        <v>171</v>
      </c>
      <c r="F20" s="31" t="s">
        <v>533</v>
      </c>
      <c r="G20" s="31" t="s">
        <v>597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282</v>
      </c>
      <c r="B21" s="9">
        <v>14</v>
      </c>
      <c r="C21" s="41">
        <v>31204459736</v>
      </c>
      <c r="D21" s="42" t="s">
        <v>335</v>
      </c>
      <c r="E21" s="43" t="s">
        <v>128</v>
      </c>
      <c r="F21" s="31" t="s">
        <v>533</v>
      </c>
      <c r="G21" s="31" t="s">
        <v>597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283</v>
      </c>
      <c r="B22" s="9">
        <v>15</v>
      </c>
      <c r="C22" s="41">
        <v>31204960289</v>
      </c>
      <c r="D22" s="42" t="s">
        <v>314</v>
      </c>
      <c r="E22" s="43" t="s">
        <v>128</v>
      </c>
      <c r="F22" s="31" t="s">
        <v>533</v>
      </c>
      <c r="G22" s="31" t="s">
        <v>597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284</v>
      </c>
      <c r="B23" s="9">
        <v>16</v>
      </c>
      <c r="C23" s="41">
        <v>31204976230</v>
      </c>
      <c r="D23" s="42" t="s">
        <v>509</v>
      </c>
      <c r="E23" s="43" t="s">
        <v>128</v>
      </c>
      <c r="F23" s="31" t="s">
        <v>533</v>
      </c>
      <c r="G23" s="31" t="s">
        <v>597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285</v>
      </c>
      <c r="B24" s="9">
        <v>17</v>
      </c>
      <c r="C24" s="41">
        <v>31204961730</v>
      </c>
      <c r="D24" s="42" t="s">
        <v>459</v>
      </c>
      <c r="E24" s="43" t="s">
        <v>125</v>
      </c>
      <c r="F24" s="31" t="s">
        <v>533</v>
      </c>
      <c r="G24" s="31" t="s">
        <v>597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286</v>
      </c>
      <c r="B25" s="9">
        <v>18</v>
      </c>
      <c r="C25" s="41">
        <v>31209430822</v>
      </c>
      <c r="D25" s="42" t="s">
        <v>344</v>
      </c>
      <c r="E25" s="43" t="s">
        <v>184</v>
      </c>
      <c r="F25" s="31" t="s">
        <v>533</v>
      </c>
      <c r="G25" s="31" t="s">
        <v>597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555</v>
      </c>
      <c r="D26" s="42" t="s">
        <v>555</v>
      </c>
      <c r="E26" s="43" t="s">
        <v>555</v>
      </c>
      <c r="F26" s="31" t="s">
        <v>555</v>
      </c>
      <c r="G26" s="31" t="s">
        <v>555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555</v>
      </c>
      <c r="D27" s="42" t="s">
        <v>555</v>
      </c>
      <c r="E27" s="43" t="s">
        <v>555</v>
      </c>
      <c r="F27" s="31" t="s">
        <v>555</v>
      </c>
      <c r="G27" s="31" t="s">
        <v>555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601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2944-945F-417C-8259-97832415BA0E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548</v>
      </c>
    </row>
    <row r="2" spans="1:25" s="1" customFormat="1">
      <c r="A2" s="44"/>
      <c r="C2" s="64" t="s">
        <v>327</v>
      </c>
      <c r="D2" s="64"/>
      <c r="E2" s="3" t="s">
        <v>602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287</v>
      </c>
      <c r="B8" s="9">
        <v>1</v>
      </c>
      <c r="C8" s="41">
        <v>31215074701</v>
      </c>
      <c r="D8" s="42" t="s">
        <v>232</v>
      </c>
      <c r="E8" s="43" t="s">
        <v>151</v>
      </c>
      <c r="F8" s="31" t="s">
        <v>533</v>
      </c>
      <c r="G8" s="31" t="s">
        <v>597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288</v>
      </c>
      <c r="B9" s="9">
        <v>2</v>
      </c>
      <c r="C9" s="41">
        <v>31204963800</v>
      </c>
      <c r="D9" s="42" t="s">
        <v>446</v>
      </c>
      <c r="E9" s="43" t="s">
        <v>175</v>
      </c>
      <c r="F9" s="31" t="s">
        <v>533</v>
      </c>
      <c r="G9" s="31" t="s">
        <v>597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289</v>
      </c>
      <c r="B10" s="9">
        <v>3</v>
      </c>
      <c r="C10" s="41">
        <v>31215059333</v>
      </c>
      <c r="D10" s="42" t="s">
        <v>351</v>
      </c>
      <c r="E10" s="43" t="s">
        <v>214</v>
      </c>
      <c r="F10" s="31" t="s">
        <v>533</v>
      </c>
      <c r="G10" s="31" t="s">
        <v>597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290</v>
      </c>
      <c r="B11" s="9">
        <v>4</v>
      </c>
      <c r="C11" s="41">
        <v>31215053457</v>
      </c>
      <c r="D11" s="42" t="s">
        <v>508</v>
      </c>
      <c r="E11" s="43" t="s">
        <v>180</v>
      </c>
      <c r="F11" s="31" t="s">
        <v>533</v>
      </c>
      <c r="G11" s="31" t="s">
        <v>597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291</v>
      </c>
      <c r="B12" s="9">
        <v>5</v>
      </c>
      <c r="C12" s="41">
        <v>31204934333</v>
      </c>
      <c r="D12" s="42" t="s">
        <v>448</v>
      </c>
      <c r="E12" s="43" t="s">
        <v>136</v>
      </c>
      <c r="F12" s="31" t="s">
        <v>533</v>
      </c>
      <c r="G12" s="31" t="s">
        <v>597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292</v>
      </c>
      <c r="B13" s="9">
        <v>6</v>
      </c>
      <c r="C13" s="41">
        <v>31214952327</v>
      </c>
      <c r="D13" s="42" t="s">
        <v>362</v>
      </c>
      <c r="E13" s="43" t="s">
        <v>161</v>
      </c>
      <c r="F13" s="31" t="s">
        <v>533</v>
      </c>
      <c r="G13" s="31" t="s">
        <v>597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293</v>
      </c>
      <c r="B14" s="9">
        <v>7</v>
      </c>
      <c r="C14" s="41">
        <v>31204934689</v>
      </c>
      <c r="D14" s="42" t="s">
        <v>519</v>
      </c>
      <c r="E14" s="43" t="s">
        <v>205</v>
      </c>
      <c r="F14" s="31" t="s">
        <v>533</v>
      </c>
      <c r="G14" s="31" t="s">
        <v>597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294</v>
      </c>
      <c r="B15" s="9">
        <v>8</v>
      </c>
      <c r="C15" s="41">
        <v>31214921600</v>
      </c>
      <c r="D15" s="42" t="s">
        <v>517</v>
      </c>
      <c r="E15" s="43" t="s">
        <v>166</v>
      </c>
      <c r="F15" s="31" t="s">
        <v>533</v>
      </c>
      <c r="G15" s="31" t="s">
        <v>597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295</v>
      </c>
      <c r="B16" s="9">
        <v>9</v>
      </c>
      <c r="C16" s="41">
        <v>31205036162</v>
      </c>
      <c r="D16" s="42" t="s">
        <v>263</v>
      </c>
      <c r="E16" s="43" t="s">
        <v>185</v>
      </c>
      <c r="F16" s="31" t="s">
        <v>533</v>
      </c>
      <c r="G16" s="31" t="s">
        <v>597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296</v>
      </c>
      <c r="B17" s="9">
        <v>10</v>
      </c>
      <c r="C17" s="41">
        <v>31204975311</v>
      </c>
      <c r="D17" s="42" t="s">
        <v>502</v>
      </c>
      <c r="E17" s="43" t="s">
        <v>159</v>
      </c>
      <c r="F17" s="31" t="s">
        <v>533</v>
      </c>
      <c r="G17" s="31" t="s">
        <v>597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297</v>
      </c>
      <c r="B18" s="9">
        <v>11</v>
      </c>
      <c r="C18" s="41">
        <v>31204964656</v>
      </c>
      <c r="D18" s="42" t="s">
        <v>498</v>
      </c>
      <c r="E18" s="43" t="s">
        <v>143</v>
      </c>
      <c r="F18" s="31" t="s">
        <v>533</v>
      </c>
      <c r="G18" s="31" t="s">
        <v>597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298</v>
      </c>
      <c r="B19" s="9">
        <v>12</v>
      </c>
      <c r="C19" s="41">
        <v>31204946886</v>
      </c>
      <c r="D19" s="42" t="s">
        <v>504</v>
      </c>
      <c r="E19" s="43" t="s">
        <v>186</v>
      </c>
      <c r="F19" s="31" t="s">
        <v>533</v>
      </c>
      <c r="G19" s="31" t="s">
        <v>597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299</v>
      </c>
      <c r="B20" s="9">
        <v>13</v>
      </c>
      <c r="C20" s="41">
        <v>31204960347</v>
      </c>
      <c r="D20" s="42" t="s">
        <v>506</v>
      </c>
      <c r="E20" s="43" t="s">
        <v>131</v>
      </c>
      <c r="F20" s="31" t="s">
        <v>533</v>
      </c>
      <c r="G20" s="31" t="s">
        <v>597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300</v>
      </c>
      <c r="B21" s="9">
        <v>14</v>
      </c>
      <c r="C21" s="41">
        <v>31204965653</v>
      </c>
      <c r="D21" s="42" t="s">
        <v>497</v>
      </c>
      <c r="E21" s="43" t="s">
        <v>131</v>
      </c>
      <c r="F21" s="31" t="s">
        <v>533</v>
      </c>
      <c r="G21" s="31" t="s">
        <v>597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301</v>
      </c>
      <c r="B22" s="9">
        <v>15</v>
      </c>
      <c r="C22" s="41">
        <v>31204966240</v>
      </c>
      <c r="D22" s="42" t="s">
        <v>360</v>
      </c>
      <c r="E22" s="43" t="s">
        <v>156</v>
      </c>
      <c r="F22" s="31" t="s">
        <v>533</v>
      </c>
      <c r="G22" s="31" t="s">
        <v>597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302</v>
      </c>
      <c r="B23" s="9">
        <v>16</v>
      </c>
      <c r="C23" s="41">
        <v>31204970969</v>
      </c>
      <c r="D23" s="42" t="s">
        <v>511</v>
      </c>
      <c r="E23" s="43" t="s">
        <v>156</v>
      </c>
      <c r="F23" s="31" t="s">
        <v>533</v>
      </c>
      <c r="G23" s="31" t="s">
        <v>597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303</v>
      </c>
      <c r="B24" s="9">
        <v>17</v>
      </c>
      <c r="C24" s="41">
        <v>31204972040</v>
      </c>
      <c r="D24" s="42" t="s">
        <v>444</v>
      </c>
      <c r="E24" s="43" t="s">
        <v>156</v>
      </c>
      <c r="F24" s="31" t="s">
        <v>533</v>
      </c>
      <c r="G24" s="31" t="s">
        <v>597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304</v>
      </c>
      <c r="B25" s="9">
        <v>18</v>
      </c>
      <c r="C25" s="41">
        <v>31204968684</v>
      </c>
      <c r="D25" s="42" t="s">
        <v>514</v>
      </c>
      <c r="E25" s="43" t="s">
        <v>253</v>
      </c>
      <c r="F25" s="31" t="s">
        <v>533</v>
      </c>
      <c r="G25" s="31" t="s">
        <v>597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305</v>
      </c>
      <c r="B26" s="9">
        <v>19</v>
      </c>
      <c r="C26" s="41">
        <v>31204961249</v>
      </c>
      <c r="D26" s="42" t="s">
        <v>510</v>
      </c>
      <c r="E26" s="43" t="s">
        <v>133</v>
      </c>
      <c r="F26" s="31" t="s">
        <v>533</v>
      </c>
      <c r="G26" s="31" t="s">
        <v>597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306</v>
      </c>
      <c r="B27" s="9">
        <v>20</v>
      </c>
      <c r="C27" s="41">
        <v>31204943743</v>
      </c>
      <c r="D27" s="42" t="s">
        <v>495</v>
      </c>
      <c r="E27" s="43" t="s">
        <v>202</v>
      </c>
      <c r="F27" s="31" t="s">
        <v>533</v>
      </c>
      <c r="G27" s="31" t="s">
        <v>597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604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2EA2-6547-4704-A013-AF3C53A7DDDA}">
  <dimension ref="A3:Y692"/>
  <sheetViews>
    <sheetView tabSelected="1" workbookViewId="0">
      <selection activeCell="U16" sqref="U16"/>
    </sheetView>
  </sheetViews>
  <sheetFormatPr defaultRowHeight="15"/>
  <cols>
    <col min="1" max="1" width="4" bestFit="1" customWidth="1"/>
    <col min="2" max="2" width="7.7109375" customWidth="1"/>
    <col min="3" max="3" width="10.42578125" bestFit="1" customWidth="1"/>
    <col min="4" max="4" width="18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425781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342</v>
      </c>
      <c r="F3" s="66"/>
      <c r="G3" s="66"/>
      <c r="H3" s="66"/>
      <c r="I3" s="66"/>
      <c r="J3" s="66"/>
      <c r="K3" s="66"/>
      <c r="L3" s="2" t="s">
        <v>534</v>
      </c>
    </row>
    <row r="4" spans="1:25" s="1" customFormat="1">
      <c r="A4" s="44"/>
      <c r="C4" s="64" t="s">
        <v>327</v>
      </c>
      <c r="D4" s="64"/>
      <c r="E4" s="3" t="s">
        <v>549</v>
      </c>
      <c r="F4" s="64" t="s">
        <v>550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551</v>
      </c>
      <c r="D5" s="64" t="s">
        <v>552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553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31200464531</v>
      </c>
      <c r="D10" s="42" t="s">
        <v>462</v>
      </c>
      <c r="E10" s="43" t="s">
        <v>123</v>
      </c>
      <c r="F10" s="31" t="s">
        <v>521</v>
      </c>
      <c r="G10" s="31" t="s">
        <v>554</v>
      </c>
      <c r="H10" s="10"/>
      <c r="I10" s="11"/>
      <c r="J10" s="11"/>
      <c r="K10" s="11"/>
      <c r="L10" s="59" t="s">
        <v>555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31214362496</v>
      </c>
      <c r="D11" s="42" t="s">
        <v>254</v>
      </c>
      <c r="E11" s="43" t="s">
        <v>167</v>
      </c>
      <c r="F11" s="31" t="s">
        <v>521</v>
      </c>
      <c r="G11" s="31" t="s">
        <v>554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31204639867</v>
      </c>
      <c r="D12" s="42" t="s">
        <v>313</v>
      </c>
      <c r="E12" s="43" t="s">
        <v>224</v>
      </c>
      <c r="F12" s="31" t="s">
        <v>521</v>
      </c>
      <c r="G12" s="31" t="s">
        <v>554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31214639503</v>
      </c>
      <c r="D13" s="42" t="s">
        <v>455</v>
      </c>
      <c r="E13" s="43" t="s">
        <v>318</v>
      </c>
      <c r="F13" s="31" t="s">
        <v>521</v>
      </c>
      <c r="G13" s="31" t="s">
        <v>554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31219349835</v>
      </c>
      <c r="D14" s="42" t="s">
        <v>276</v>
      </c>
      <c r="E14" s="43" t="s">
        <v>171</v>
      </c>
      <c r="F14" s="31" t="s">
        <v>521</v>
      </c>
      <c r="G14" s="31" t="s">
        <v>554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28219006221</v>
      </c>
      <c r="D15" s="42" t="s">
        <v>522</v>
      </c>
      <c r="E15" s="43" t="s">
        <v>208</v>
      </c>
      <c r="F15" s="31" t="s">
        <v>521</v>
      </c>
      <c r="G15" s="31" t="s">
        <v>556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31200442564</v>
      </c>
      <c r="D16" s="42" t="s">
        <v>471</v>
      </c>
      <c r="E16" s="43" t="s">
        <v>174</v>
      </c>
      <c r="F16" s="31" t="s">
        <v>521</v>
      </c>
      <c r="G16" s="31" t="s">
        <v>554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31214542727</v>
      </c>
      <c r="D17" s="42" t="s">
        <v>289</v>
      </c>
      <c r="E17" s="43" t="s">
        <v>135</v>
      </c>
      <c r="F17" s="31" t="s">
        <v>521</v>
      </c>
      <c r="G17" s="31" t="s">
        <v>554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31204672414</v>
      </c>
      <c r="D18" s="42" t="s">
        <v>465</v>
      </c>
      <c r="E18" s="43" t="s">
        <v>127</v>
      </c>
      <c r="F18" s="31" t="s">
        <v>521</v>
      </c>
      <c r="G18" s="31" t="s">
        <v>554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31218049439</v>
      </c>
      <c r="D19" s="42" t="s">
        <v>188</v>
      </c>
      <c r="E19" s="43" t="s">
        <v>160</v>
      </c>
      <c r="F19" s="31" t="s">
        <v>521</v>
      </c>
      <c r="G19" s="31" t="s">
        <v>554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31216243920</v>
      </c>
      <c r="D20" s="42" t="s">
        <v>487</v>
      </c>
      <c r="E20" s="43" t="s">
        <v>226</v>
      </c>
      <c r="F20" s="31" t="s">
        <v>521</v>
      </c>
      <c r="G20" s="31" t="s">
        <v>554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31214364384</v>
      </c>
      <c r="D21" s="42" t="s">
        <v>281</v>
      </c>
      <c r="E21" s="43" t="s">
        <v>213</v>
      </c>
      <c r="F21" s="31" t="s">
        <v>521</v>
      </c>
      <c r="G21" s="31" t="s">
        <v>554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31200460323</v>
      </c>
      <c r="D22" s="42" t="s">
        <v>297</v>
      </c>
      <c r="E22" s="43" t="s">
        <v>181</v>
      </c>
      <c r="F22" s="31" t="s">
        <v>521</v>
      </c>
      <c r="G22" s="31" t="s">
        <v>554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31204356155</v>
      </c>
      <c r="D23" s="42" t="s">
        <v>457</v>
      </c>
      <c r="E23" s="43" t="s">
        <v>136</v>
      </c>
      <c r="F23" s="31" t="s">
        <v>521</v>
      </c>
      <c r="G23" s="31" t="s">
        <v>554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31214348053</v>
      </c>
      <c r="D24" s="42" t="s">
        <v>469</v>
      </c>
      <c r="E24" s="43" t="s">
        <v>196</v>
      </c>
      <c r="F24" s="31" t="s">
        <v>521</v>
      </c>
      <c r="G24" s="31" t="s">
        <v>554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31219375705</v>
      </c>
      <c r="D25" s="42" t="s">
        <v>343</v>
      </c>
      <c r="E25" s="43" t="s">
        <v>166</v>
      </c>
      <c r="F25" s="31" t="s">
        <v>521</v>
      </c>
      <c r="G25" s="31" t="s">
        <v>554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31204332004</v>
      </c>
      <c r="D26" s="42" t="s">
        <v>477</v>
      </c>
      <c r="E26" s="43" t="s">
        <v>162</v>
      </c>
      <c r="F26" s="31" t="s">
        <v>521</v>
      </c>
      <c r="G26" s="31" t="s">
        <v>554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31204674431</v>
      </c>
      <c r="D27" s="42" t="s">
        <v>490</v>
      </c>
      <c r="E27" s="43" t="s">
        <v>154</v>
      </c>
      <c r="F27" s="31" t="s">
        <v>521</v>
      </c>
      <c r="G27" s="31" t="s">
        <v>554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31214371558</v>
      </c>
      <c r="D28" s="42" t="s">
        <v>347</v>
      </c>
      <c r="E28" s="43" t="s">
        <v>250</v>
      </c>
      <c r="F28" s="31" t="s">
        <v>521</v>
      </c>
      <c r="G28" s="31" t="s">
        <v>554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31204640996</v>
      </c>
      <c r="D29" s="42" t="s">
        <v>458</v>
      </c>
      <c r="E29" s="43" t="s">
        <v>209</v>
      </c>
      <c r="F29" s="31" t="s">
        <v>521</v>
      </c>
      <c r="G29" s="31" t="s">
        <v>554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31214628158</v>
      </c>
      <c r="D30" s="42" t="s">
        <v>195</v>
      </c>
      <c r="E30" s="43" t="s">
        <v>189</v>
      </c>
      <c r="F30" s="31" t="s">
        <v>521</v>
      </c>
      <c r="G30" s="31" t="s">
        <v>554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31214348785</v>
      </c>
      <c r="D31" s="42" t="s">
        <v>472</v>
      </c>
      <c r="E31" s="43" t="s">
        <v>353</v>
      </c>
      <c r="F31" s="31" t="s">
        <v>521</v>
      </c>
      <c r="G31" s="31" t="s">
        <v>554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31200473358</v>
      </c>
      <c r="D32" s="42" t="s">
        <v>450</v>
      </c>
      <c r="E32" s="43" t="s">
        <v>131</v>
      </c>
      <c r="F32" s="31" t="s">
        <v>521</v>
      </c>
      <c r="G32" s="31" t="s">
        <v>554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0"/>
      <c r="I37" s="11"/>
      <c r="J37" s="11"/>
      <c r="K37" s="11"/>
      <c r="L37" s="46" t="s">
        <v>555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555</v>
      </c>
      <c r="D38" s="42" t="s">
        <v>555</v>
      </c>
      <c r="E38" s="43" t="s">
        <v>555</v>
      </c>
      <c r="F38" s="31" t="s">
        <v>555</v>
      </c>
      <c r="G38" s="31" t="s">
        <v>555</v>
      </c>
      <c r="H38" s="10"/>
      <c r="I38" s="11"/>
      <c r="J38" s="11"/>
      <c r="K38" s="11"/>
      <c r="L38" s="46" t="s">
        <v>555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555</v>
      </c>
      <c r="D39" s="42" t="s">
        <v>555</v>
      </c>
      <c r="E39" s="43" t="s">
        <v>555</v>
      </c>
      <c r="F39" s="31" t="s">
        <v>555</v>
      </c>
      <c r="G39" s="31" t="s">
        <v>555</v>
      </c>
      <c r="H39" s="13"/>
      <c r="I39" s="14"/>
      <c r="J39" s="14"/>
      <c r="K39" s="14"/>
      <c r="L39" s="49" t="s">
        <v>555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557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342</v>
      </c>
      <c r="F49" s="66"/>
      <c r="G49" s="66"/>
      <c r="H49" s="66"/>
      <c r="I49" s="66"/>
      <c r="J49" s="66"/>
      <c r="K49" s="66"/>
      <c r="L49" s="2" t="s">
        <v>535</v>
      </c>
    </row>
    <row r="50" spans="1:25" s="1" customFormat="1">
      <c r="A50" s="44"/>
      <c r="C50" s="64" t="s">
        <v>327</v>
      </c>
      <c r="D50" s="64"/>
      <c r="E50" s="3" t="s">
        <v>558</v>
      </c>
      <c r="F50" s="64" t="s">
        <v>550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551</v>
      </c>
      <c r="D51" s="64" t="s">
        <v>552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559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24</v>
      </c>
      <c r="B56" s="9">
        <v>1</v>
      </c>
      <c r="C56" s="41">
        <v>31214345451</v>
      </c>
      <c r="D56" s="42" t="s">
        <v>464</v>
      </c>
      <c r="E56" s="43" t="s">
        <v>193</v>
      </c>
      <c r="F56" s="31" t="s">
        <v>521</v>
      </c>
      <c r="G56" s="31" t="s">
        <v>554</v>
      </c>
      <c r="H56" s="10"/>
      <c r="I56" s="11"/>
      <c r="J56" s="11"/>
      <c r="K56" s="11"/>
      <c r="L56" s="59" t="s">
        <v>555</v>
      </c>
      <c r="M56" s="60"/>
      <c r="N56" s="61"/>
      <c r="O56" t="e">
        <v>#NAME?</v>
      </c>
    </row>
    <row r="57" spans="1:25" ht="20.100000000000001" customHeight="1">
      <c r="A57" s="38">
        <v>25</v>
      </c>
      <c r="B57" s="9">
        <v>2</v>
      </c>
      <c r="C57" s="41">
        <v>31205030633</v>
      </c>
      <c r="D57" s="42" t="s">
        <v>486</v>
      </c>
      <c r="E57" s="43" t="s">
        <v>194</v>
      </c>
      <c r="F57" s="31" t="s">
        <v>521</v>
      </c>
      <c r="G57" s="31" t="s">
        <v>554</v>
      </c>
      <c r="H57" s="10"/>
      <c r="I57" s="11"/>
      <c r="J57" s="11"/>
      <c r="K57" s="11"/>
      <c r="L57" s="46" t="s">
        <v>555</v>
      </c>
      <c r="M57" s="47"/>
      <c r="N57" s="48"/>
      <c r="O57" t="e">
        <v>#NAME?</v>
      </c>
    </row>
    <row r="58" spans="1:25" ht="20.100000000000001" customHeight="1">
      <c r="A58" s="38">
        <v>26</v>
      </c>
      <c r="B58" s="9">
        <v>3</v>
      </c>
      <c r="C58" s="41">
        <v>31214772194</v>
      </c>
      <c r="D58" s="42" t="s">
        <v>321</v>
      </c>
      <c r="E58" s="43" t="s">
        <v>217</v>
      </c>
      <c r="F58" s="31" t="s">
        <v>521</v>
      </c>
      <c r="G58" s="31" t="s">
        <v>554</v>
      </c>
      <c r="H58" s="10"/>
      <c r="I58" s="11"/>
      <c r="J58" s="11"/>
      <c r="K58" s="11"/>
      <c r="L58" s="46" t="s">
        <v>555</v>
      </c>
      <c r="M58" s="47"/>
      <c r="N58" s="48"/>
      <c r="O58" t="e">
        <v>#NAME?</v>
      </c>
    </row>
    <row r="59" spans="1:25" ht="20.100000000000001" customHeight="1">
      <c r="A59" s="38">
        <v>27</v>
      </c>
      <c r="B59" s="9">
        <v>4</v>
      </c>
      <c r="C59" s="41">
        <v>31204730930</v>
      </c>
      <c r="D59" s="42" t="s">
        <v>249</v>
      </c>
      <c r="E59" s="43" t="s">
        <v>243</v>
      </c>
      <c r="F59" s="31" t="s">
        <v>521</v>
      </c>
      <c r="G59" s="31" t="s">
        <v>554</v>
      </c>
      <c r="H59" s="10"/>
      <c r="I59" s="11"/>
      <c r="J59" s="11"/>
      <c r="K59" s="11"/>
      <c r="L59" s="46" t="s">
        <v>555</v>
      </c>
      <c r="M59" s="47"/>
      <c r="N59" s="48"/>
      <c r="O59" t="e">
        <v>#NAME?</v>
      </c>
    </row>
    <row r="60" spans="1:25" ht="20.100000000000001" customHeight="1">
      <c r="A60" s="38">
        <v>28</v>
      </c>
      <c r="B60" s="9">
        <v>5</v>
      </c>
      <c r="C60" s="41">
        <v>31208053853</v>
      </c>
      <c r="D60" s="42" t="s">
        <v>466</v>
      </c>
      <c r="E60" s="43" t="s">
        <v>248</v>
      </c>
      <c r="F60" s="31" t="s">
        <v>521</v>
      </c>
      <c r="G60" s="31" t="s">
        <v>554</v>
      </c>
      <c r="H60" s="10"/>
      <c r="I60" s="11"/>
      <c r="J60" s="11"/>
      <c r="K60" s="11"/>
      <c r="L60" s="46" t="s">
        <v>555</v>
      </c>
      <c r="M60" s="47"/>
      <c r="N60" s="48"/>
      <c r="O60" t="e">
        <v>#NAME?</v>
      </c>
    </row>
    <row r="61" spans="1:25" ht="20.100000000000001" customHeight="1">
      <c r="A61" s="38">
        <v>29</v>
      </c>
      <c r="B61" s="9">
        <v>6</v>
      </c>
      <c r="C61" s="41">
        <v>31210439330</v>
      </c>
      <c r="D61" s="42" t="s">
        <v>276</v>
      </c>
      <c r="E61" s="43" t="s">
        <v>176</v>
      </c>
      <c r="F61" s="31" t="s">
        <v>521</v>
      </c>
      <c r="G61" s="31" t="s">
        <v>554</v>
      </c>
      <c r="H61" s="10"/>
      <c r="I61" s="11"/>
      <c r="J61" s="11"/>
      <c r="K61" s="11"/>
      <c r="L61" s="46" t="s">
        <v>555</v>
      </c>
      <c r="M61" s="47"/>
      <c r="N61" s="48"/>
      <c r="O61" t="e">
        <v>#NAME?</v>
      </c>
    </row>
    <row r="62" spans="1:25" ht="20.100000000000001" customHeight="1">
      <c r="A62" s="38">
        <v>30</v>
      </c>
      <c r="B62" s="9">
        <v>7</v>
      </c>
      <c r="C62" s="41">
        <v>31204536367</v>
      </c>
      <c r="D62" s="42" t="s">
        <v>453</v>
      </c>
      <c r="E62" s="43" t="s">
        <v>199</v>
      </c>
      <c r="F62" s="31" t="s">
        <v>521</v>
      </c>
      <c r="G62" s="31" t="s">
        <v>554</v>
      </c>
      <c r="H62" s="10"/>
      <c r="I62" s="11"/>
      <c r="J62" s="11"/>
      <c r="K62" s="11"/>
      <c r="L62" s="46" t="s">
        <v>555</v>
      </c>
      <c r="M62" s="47"/>
      <c r="N62" s="48"/>
      <c r="O62" t="e">
        <v>#NAME?</v>
      </c>
    </row>
    <row r="63" spans="1:25" ht="20.100000000000001" customHeight="1">
      <c r="A63" s="38">
        <v>31</v>
      </c>
      <c r="B63" s="9">
        <v>8</v>
      </c>
      <c r="C63" s="41">
        <v>31204974154</v>
      </c>
      <c r="D63" s="42" t="s">
        <v>403</v>
      </c>
      <c r="E63" s="43" t="s">
        <v>253</v>
      </c>
      <c r="F63" s="31" t="s">
        <v>521</v>
      </c>
      <c r="G63" s="31" t="s">
        <v>554</v>
      </c>
      <c r="H63" s="10"/>
      <c r="I63" s="11"/>
      <c r="J63" s="11"/>
      <c r="K63" s="11"/>
      <c r="L63" s="46" t="s">
        <v>555</v>
      </c>
      <c r="M63" s="47"/>
      <c r="N63" s="48"/>
      <c r="O63" t="e">
        <v>#NAME?</v>
      </c>
    </row>
    <row r="64" spans="1:25" ht="20.100000000000001" customHeight="1">
      <c r="A64" s="38">
        <v>32</v>
      </c>
      <c r="B64" s="9">
        <v>9</v>
      </c>
      <c r="C64" s="41">
        <v>31208357660</v>
      </c>
      <c r="D64" s="42" t="s">
        <v>272</v>
      </c>
      <c r="E64" s="43" t="s">
        <v>253</v>
      </c>
      <c r="F64" s="31" t="s">
        <v>521</v>
      </c>
      <c r="G64" s="31" t="s">
        <v>554</v>
      </c>
      <c r="H64" s="10"/>
      <c r="I64" s="11"/>
      <c r="J64" s="11"/>
      <c r="K64" s="11"/>
      <c r="L64" s="46" t="s">
        <v>555</v>
      </c>
      <c r="M64" s="47"/>
      <c r="N64" s="48"/>
      <c r="O64" t="e">
        <v>#NAME?</v>
      </c>
    </row>
    <row r="65" spans="1:15" ht="20.100000000000001" customHeight="1">
      <c r="A65" s="38">
        <v>33</v>
      </c>
      <c r="B65" s="9">
        <v>10</v>
      </c>
      <c r="C65" s="41">
        <v>31204666598</v>
      </c>
      <c r="D65" s="42" t="s">
        <v>401</v>
      </c>
      <c r="E65" s="43" t="s">
        <v>150</v>
      </c>
      <c r="F65" s="31" t="s">
        <v>521</v>
      </c>
      <c r="G65" s="31" t="s">
        <v>554</v>
      </c>
      <c r="H65" s="10"/>
      <c r="I65" s="11"/>
      <c r="J65" s="11"/>
      <c r="K65" s="11"/>
      <c r="L65" s="46" t="s">
        <v>555</v>
      </c>
      <c r="M65" s="47"/>
      <c r="N65" s="48"/>
      <c r="O65" t="e">
        <v>#NAME?</v>
      </c>
    </row>
    <row r="66" spans="1:15" ht="20.100000000000001" customHeight="1">
      <c r="A66" s="38">
        <v>34</v>
      </c>
      <c r="B66" s="9">
        <v>11</v>
      </c>
      <c r="C66" s="41">
        <v>31201175666</v>
      </c>
      <c r="D66" s="42" t="s">
        <v>457</v>
      </c>
      <c r="E66" s="43" t="s">
        <v>132</v>
      </c>
      <c r="F66" s="31" t="s">
        <v>521</v>
      </c>
      <c r="G66" s="31" t="s">
        <v>554</v>
      </c>
      <c r="H66" s="10"/>
      <c r="I66" s="11"/>
      <c r="J66" s="11"/>
      <c r="K66" s="11"/>
      <c r="L66" s="46" t="s">
        <v>555</v>
      </c>
      <c r="M66" s="47"/>
      <c r="N66" s="48"/>
      <c r="O66" t="e">
        <v>#NAME?</v>
      </c>
    </row>
    <row r="67" spans="1:15" ht="20.100000000000001" customHeight="1">
      <c r="A67" s="38">
        <v>35</v>
      </c>
      <c r="B67" s="9">
        <v>12</v>
      </c>
      <c r="C67" s="41">
        <v>31208200584</v>
      </c>
      <c r="D67" s="42" t="s">
        <v>441</v>
      </c>
      <c r="E67" s="43" t="s">
        <v>133</v>
      </c>
      <c r="F67" s="31" t="s">
        <v>521</v>
      </c>
      <c r="G67" s="31" t="s">
        <v>554</v>
      </c>
      <c r="H67" s="10"/>
      <c r="I67" s="11"/>
      <c r="J67" s="11"/>
      <c r="K67" s="11"/>
      <c r="L67" s="46" t="s">
        <v>555</v>
      </c>
      <c r="M67" s="47"/>
      <c r="N67" s="48"/>
      <c r="O67" t="e">
        <v>#NAME?</v>
      </c>
    </row>
    <row r="68" spans="1:15" ht="20.100000000000001" customHeight="1">
      <c r="A68" s="38">
        <v>36</v>
      </c>
      <c r="B68" s="9">
        <v>13</v>
      </c>
      <c r="C68" s="41">
        <v>31208264650</v>
      </c>
      <c r="D68" s="42" t="s">
        <v>350</v>
      </c>
      <c r="E68" s="43" t="s">
        <v>146</v>
      </c>
      <c r="F68" s="31" t="s">
        <v>521</v>
      </c>
      <c r="G68" s="31" t="s">
        <v>554</v>
      </c>
      <c r="H68" s="10"/>
      <c r="I68" s="11"/>
      <c r="J68" s="11"/>
      <c r="K68" s="11"/>
      <c r="L68" s="46" t="s">
        <v>555</v>
      </c>
      <c r="M68" s="47"/>
      <c r="N68" s="48"/>
      <c r="O68" t="e">
        <v>#NAME?</v>
      </c>
    </row>
    <row r="69" spans="1:15" ht="20.100000000000001" customHeight="1">
      <c r="A69" s="38">
        <v>37</v>
      </c>
      <c r="B69" s="9">
        <v>14</v>
      </c>
      <c r="C69" s="41">
        <v>31206326083</v>
      </c>
      <c r="D69" s="42" t="s">
        <v>468</v>
      </c>
      <c r="E69" s="43" t="s">
        <v>202</v>
      </c>
      <c r="F69" s="31" t="s">
        <v>521</v>
      </c>
      <c r="G69" s="31" t="s">
        <v>554</v>
      </c>
      <c r="H69" s="10"/>
      <c r="I69" s="11"/>
      <c r="J69" s="11"/>
      <c r="K69" s="11"/>
      <c r="L69" s="46" t="s">
        <v>555</v>
      </c>
      <c r="M69" s="47"/>
      <c r="N69" s="48"/>
      <c r="O69" t="e">
        <v>#NAME?</v>
      </c>
    </row>
    <row r="70" spans="1:15" ht="20.100000000000001" customHeight="1">
      <c r="A70" s="38">
        <v>38</v>
      </c>
      <c r="B70" s="9">
        <v>15</v>
      </c>
      <c r="C70" s="41">
        <v>31204650319</v>
      </c>
      <c r="D70" s="42" t="s">
        <v>491</v>
      </c>
      <c r="E70" s="43" t="s">
        <v>148</v>
      </c>
      <c r="F70" s="31" t="s">
        <v>521</v>
      </c>
      <c r="G70" s="31" t="s">
        <v>554</v>
      </c>
      <c r="H70" s="10"/>
      <c r="I70" s="11"/>
      <c r="J70" s="11"/>
      <c r="K70" s="11"/>
      <c r="L70" s="46" t="s">
        <v>555</v>
      </c>
      <c r="M70" s="47"/>
      <c r="N70" s="48"/>
      <c r="O70" t="e">
        <v>#NAME?</v>
      </c>
    </row>
    <row r="71" spans="1:15" ht="20.100000000000001" customHeight="1">
      <c r="A71" s="38">
        <v>39</v>
      </c>
      <c r="B71" s="9">
        <v>16</v>
      </c>
      <c r="C71" s="41">
        <v>28219005719</v>
      </c>
      <c r="D71" s="42" t="s">
        <v>326</v>
      </c>
      <c r="E71" s="43" t="s">
        <v>164</v>
      </c>
      <c r="F71" s="31" t="s">
        <v>523</v>
      </c>
      <c r="G71" s="31" t="s">
        <v>556</v>
      </c>
      <c r="H71" s="10"/>
      <c r="I71" s="11"/>
      <c r="J71" s="11"/>
      <c r="K71" s="11"/>
      <c r="L71" s="46" t="s">
        <v>555</v>
      </c>
      <c r="M71" s="47"/>
      <c r="N71" s="48"/>
      <c r="O71" t="e">
        <v>#NAME?</v>
      </c>
    </row>
    <row r="72" spans="1:15" ht="20.100000000000001" customHeight="1">
      <c r="A72" s="38">
        <v>40</v>
      </c>
      <c r="B72" s="9">
        <v>17</v>
      </c>
      <c r="C72" s="41">
        <v>31204369361</v>
      </c>
      <c r="D72" s="42" t="s">
        <v>478</v>
      </c>
      <c r="E72" s="43" t="s">
        <v>123</v>
      </c>
      <c r="F72" s="31" t="s">
        <v>523</v>
      </c>
      <c r="G72" s="31" t="s">
        <v>554</v>
      </c>
      <c r="H72" s="10"/>
      <c r="I72" s="11"/>
      <c r="J72" s="11"/>
      <c r="K72" s="11"/>
      <c r="L72" s="46" t="s">
        <v>555</v>
      </c>
      <c r="M72" s="47"/>
      <c r="N72" s="48"/>
      <c r="O72" t="e">
        <v>#NAME?</v>
      </c>
    </row>
    <row r="73" spans="1:15" ht="20.100000000000001" customHeight="1">
      <c r="A73" s="38">
        <v>41</v>
      </c>
      <c r="B73" s="9">
        <v>18</v>
      </c>
      <c r="C73" s="41">
        <v>31210464435</v>
      </c>
      <c r="D73" s="42" t="s">
        <v>274</v>
      </c>
      <c r="E73" s="43" t="s">
        <v>123</v>
      </c>
      <c r="F73" s="31" t="s">
        <v>523</v>
      </c>
      <c r="G73" s="31" t="s">
        <v>554</v>
      </c>
      <c r="H73" s="10"/>
      <c r="I73" s="11"/>
      <c r="J73" s="11"/>
      <c r="K73" s="11"/>
      <c r="L73" s="46" t="s">
        <v>555</v>
      </c>
      <c r="M73" s="47"/>
      <c r="N73" s="48"/>
      <c r="O73" t="e">
        <v>#NAME?</v>
      </c>
    </row>
    <row r="74" spans="1:15" ht="20.100000000000001" customHeight="1">
      <c r="A74" s="38">
        <v>42</v>
      </c>
      <c r="B74" s="9">
        <v>19</v>
      </c>
      <c r="C74" s="41">
        <v>31210449197</v>
      </c>
      <c r="D74" s="42" t="s">
        <v>404</v>
      </c>
      <c r="E74" s="43" t="s">
        <v>168</v>
      </c>
      <c r="F74" s="31" t="s">
        <v>523</v>
      </c>
      <c r="G74" s="31" t="s">
        <v>554</v>
      </c>
      <c r="H74" s="10"/>
      <c r="I74" s="11"/>
      <c r="J74" s="11"/>
      <c r="K74" s="11"/>
      <c r="L74" s="46" t="s">
        <v>555</v>
      </c>
      <c r="M74" s="47"/>
      <c r="N74" s="48"/>
      <c r="O74" t="e">
        <v>#NAME?</v>
      </c>
    </row>
    <row r="75" spans="1:15" ht="20.100000000000001" customHeight="1">
      <c r="A75" s="38">
        <v>43</v>
      </c>
      <c r="B75" s="9">
        <v>20</v>
      </c>
      <c r="C75" s="41">
        <v>31204449375</v>
      </c>
      <c r="D75" s="42" t="s">
        <v>442</v>
      </c>
      <c r="E75" s="43" t="s">
        <v>169</v>
      </c>
      <c r="F75" s="31" t="s">
        <v>523</v>
      </c>
      <c r="G75" s="31" t="s">
        <v>554</v>
      </c>
      <c r="H75" s="10"/>
      <c r="I75" s="11"/>
      <c r="J75" s="11"/>
      <c r="K75" s="11"/>
      <c r="L75" s="46" t="s">
        <v>555</v>
      </c>
      <c r="M75" s="47"/>
      <c r="N75" s="48"/>
      <c r="O75" t="e">
        <v>#NAME?</v>
      </c>
    </row>
    <row r="76" spans="1:15" ht="20.100000000000001" customHeight="1">
      <c r="A76" s="38">
        <v>44</v>
      </c>
      <c r="B76" s="9">
        <v>21</v>
      </c>
      <c r="C76" s="41">
        <v>31206643135</v>
      </c>
      <c r="D76" s="42" t="s">
        <v>482</v>
      </c>
      <c r="E76" s="43" t="s">
        <v>125</v>
      </c>
      <c r="F76" s="31" t="s">
        <v>523</v>
      </c>
      <c r="G76" s="31" t="s">
        <v>554</v>
      </c>
      <c r="H76" s="10"/>
      <c r="I76" s="11"/>
      <c r="J76" s="11"/>
      <c r="K76" s="11"/>
      <c r="L76" s="46" t="s">
        <v>555</v>
      </c>
      <c r="M76" s="47"/>
      <c r="N76" s="48"/>
      <c r="O76" t="e">
        <v>#NAME?</v>
      </c>
    </row>
    <row r="77" spans="1:15" ht="20.100000000000001" customHeight="1">
      <c r="A77" s="38">
        <v>45</v>
      </c>
      <c r="B77" s="9">
        <v>22</v>
      </c>
      <c r="C77" s="41">
        <v>31204360018</v>
      </c>
      <c r="D77" s="42" t="s">
        <v>473</v>
      </c>
      <c r="E77" s="43" t="s">
        <v>203</v>
      </c>
      <c r="F77" s="31" t="s">
        <v>523</v>
      </c>
      <c r="G77" s="31" t="s">
        <v>554</v>
      </c>
      <c r="H77" s="10"/>
      <c r="I77" s="11"/>
      <c r="J77" s="11"/>
      <c r="K77" s="11"/>
      <c r="L77" s="46" t="s">
        <v>555</v>
      </c>
      <c r="M77" s="47"/>
      <c r="N77" s="48"/>
      <c r="O77" t="e">
        <v>#NAME?</v>
      </c>
    </row>
    <row r="78" spans="1:15" ht="20.100000000000001" customHeight="1">
      <c r="A78" s="38">
        <v>46</v>
      </c>
      <c r="B78" s="9">
        <v>23</v>
      </c>
      <c r="C78" s="41">
        <v>31204374770</v>
      </c>
      <c r="D78" s="42" t="s">
        <v>463</v>
      </c>
      <c r="E78" s="43" t="s">
        <v>203</v>
      </c>
      <c r="F78" s="31" t="s">
        <v>523</v>
      </c>
      <c r="G78" s="31" t="s">
        <v>554</v>
      </c>
      <c r="H78" s="10"/>
      <c r="I78" s="11"/>
      <c r="J78" s="11"/>
      <c r="K78" s="11"/>
      <c r="L78" s="46" t="s">
        <v>555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555</v>
      </c>
      <c r="D79" s="42" t="s">
        <v>555</v>
      </c>
      <c r="E79" s="43" t="s">
        <v>555</v>
      </c>
      <c r="F79" s="31" t="s">
        <v>555</v>
      </c>
      <c r="G79" s="31" t="s">
        <v>555</v>
      </c>
      <c r="H79" s="10"/>
      <c r="I79" s="11"/>
      <c r="J79" s="11"/>
      <c r="K79" s="11"/>
      <c r="L79" s="46" t="s">
        <v>555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555</v>
      </c>
      <c r="D80" s="42" t="s">
        <v>555</v>
      </c>
      <c r="E80" s="43" t="s">
        <v>555</v>
      </c>
      <c r="F80" s="31" t="s">
        <v>555</v>
      </c>
      <c r="G80" s="31" t="s">
        <v>555</v>
      </c>
      <c r="H80" s="10"/>
      <c r="I80" s="11"/>
      <c r="J80" s="11"/>
      <c r="K80" s="11"/>
      <c r="L80" s="46" t="s">
        <v>555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555</v>
      </c>
      <c r="D81" s="42" t="s">
        <v>555</v>
      </c>
      <c r="E81" s="43" t="s">
        <v>555</v>
      </c>
      <c r="F81" s="31" t="s">
        <v>555</v>
      </c>
      <c r="G81" s="31" t="s">
        <v>555</v>
      </c>
      <c r="H81" s="10"/>
      <c r="I81" s="11"/>
      <c r="J81" s="11"/>
      <c r="K81" s="11"/>
      <c r="L81" s="46" t="s">
        <v>555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555</v>
      </c>
      <c r="D82" s="42" t="s">
        <v>555</v>
      </c>
      <c r="E82" s="43" t="s">
        <v>555</v>
      </c>
      <c r="F82" s="31" t="s">
        <v>555</v>
      </c>
      <c r="G82" s="31" t="s">
        <v>555</v>
      </c>
      <c r="H82" s="10"/>
      <c r="I82" s="11"/>
      <c r="J82" s="11"/>
      <c r="K82" s="11"/>
      <c r="L82" s="46" t="s">
        <v>555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555</v>
      </c>
      <c r="D83" s="42" t="s">
        <v>555</v>
      </c>
      <c r="E83" s="43" t="s">
        <v>555</v>
      </c>
      <c r="F83" s="31" t="s">
        <v>555</v>
      </c>
      <c r="G83" s="31" t="s">
        <v>555</v>
      </c>
      <c r="H83" s="10"/>
      <c r="I83" s="11"/>
      <c r="J83" s="11"/>
      <c r="K83" s="11"/>
      <c r="L83" s="46" t="s">
        <v>555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555</v>
      </c>
      <c r="D84" s="42" t="s">
        <v>555</v>
      </c>
      <c r="E84" s="43" t="s">
        <v>555</v>
      </c>
      <c r="F84" s="31" t="s">
        <v>555</v>
      </c>
      <c r="G84" s="31" t="s">
        <v>555</v>
      </c>
      <c r="H84" s="10"/>
      <c r="I84" s="11"/>
      <c r="J84" s="11"/>
      <c r="K84" s="11"/>
      <c r="L84" s="46" t="s">
        <v>555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555</v>
      </c>
      <c r="D85" s="42" t="s">
        <v>555</v>
      </c>
      <c r="E85" s="43" t="s">
        <v>555</v>
      </c>
      <c r="F85" s="31" t="s">
        <v>555</v>
      </c>
      <c r="G85" s="31" t="s">
        <v>555</v>
      </c>
      <c r="H85" s="13"/>
      <c r="I85" s="14"/>
      <c r="J85" s="14"/>
      <c r="K85" s="14"/>
      <c r="L85" s="49" t="s">
        <v>555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560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342</v>
      </c>
      <c r="F95" s="66"/>
      <c r="G95" s="66"/>
      <c r="H95" s="66"/>
      <c r="I95" s="66"/>
      <c r="J95" s="66"/>
      <c r="K95" s="66"/>
      <c r="L95" s="2" t="s">
        <v>536</v>
      </c>
    </row>
    <row r="96" spans="1:15" s="1" customFormat="1">
      <c r="A96" s="44"/>
      <c r="C96" s="64" t="s">
        <v>327</v>
      </c>
      <c r="D96" s="64"/>
      <c r="E96" s="3" t="s">
        <v>561</v>
      </c>
      <c r="F96" s="64" t="s">
        <v>550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551</v>
      </c>
      <c r="D97" s="64" t="s">
        <v>552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562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47</v>
      </c>
      <c r="B102" s="9">
        <v>1</v>
      </c>
      <c r="C102" s="41">
        <v>31204646988</v>
      </c>
      <c r="D102" s="42" t="s">
        <v>356</v>
      </c>
      <c r="E102" s="43" t="s">
        <v>203</v>
      </c>
      <c r="F102" s="31" t="s">
        <v>523</v>
      </c>
      <c r="G102" s="31" t="s">
        <v>554</v>
      </c>
      <c r="H102" s="10"/>
      <c r="I102" s="11"/>
      <c r="J102" s="11"/>
      <c r="K102" s="11"/>
      <c r="L102" s="59" t="s">
        <v>555</v>
      </c>
      <c r="M102" s="60"/>
      <c r="N102" s="61"/>
      <c r="O102" t="e">
        <v>#NAME?</v>
      </c>
    </row>
    <row r="103" spans="1:25" ht="20.100000000000001" customHeight="1">
      <c r="A103" s="38">
        <v>48</v>
      </c>
      <c r="B103" s="9">
        <v>2</v>
      </c>
      <c r="C103" s="41">
        <v>28210243611</v>
      </c>
      <c r="D103" s="42" t="s">
        <v>386</v>
      </c>
      <c r="E103" s="43" t="s">
        <v>135</v>
      </c>
      <c r="F103" s="31" t="s">
        <v>523</v>
      </c>
      <c r="G103" s="31" t="s">
        <v>556</v>
      </c>
      <c r="H103" s="10"/>
      <c r="I103" s="11"/>
      <c r="J103" s="11"/>
      <c r="K103" s="11"/>
      <c r="L103" s="46" t="s">
        <v>555</v>
      </c>
      <c r="M103" s="47"/>
      <c r="N103" s="48"/>
      <c r="O103" t="e">
        <v>#NAME?</v>
      </c>
    </row>
    <row r="104" spans="1:25" ht="20.100000000000001" customHeight="1">
      <c r="A104" s="38">
        <v>49</v>
      </c>
      <c r="B104" s="9">
        <v>3</v>
      </c>
      <c r="C104" s="41">
        <v>31214265520</v>
      </c>
      <c r="D104" s="42" t="s">
        <v>493</v>
      </c>
      <c r="E104" s="43" t="s">
        <v>135</v>
      </c>
      <c r="F104" s="31" t="s">
        <v>523</v>
      </c>
      <c r="G104" s="31" t="s">
        <v>554</v>
      </c>
      <c r="H104" s="10"/>
      <c r="I104" s="11"/>
      <c r="J104" s="11"/>
      <c r="K104" s="11"/>
      <c r="L104" s="46" t="s">
        <v>555</v>
      </c>
      <c r="M104" s="47"/>
      <c r="N104" s="48"/>
      <c r="O104" t="e">
        <v>#NAME?</v>
      </c>
    </row>
    <row r="105" spans="1:25" ht="20.100000000000001" customHeight="1">
      <c r="A105" s="38">
        <v>50</v>
      </c>
      <c r="B105" s="9">
        <v>4</v>
      </c>
      <c r="C105" s="41">
        <v>31214346789</v>
      </c>
      <c r="D105" s="42" t="s">
        <v>316</v>
      </c>
      <c r="E105" s="43" t="s">
        <v>135</v>
      </c>
      <c r="F105" s="31" t="s">
        <v>523</v>
      </c>
      <c r="G105" s="31" t="s">
        <v>554</v>
      </c>
      <c r="H105" s="10"/>
      <c r="I105" s="11"/>
      <c r="J105" s="11"/>
      <c r="K105" s="11"/>
      <c r="L105" s="46" t="s">
        <v>555</v>
      </c>
      <c r="M105" s="47"/>
      <c r="N105" s="48"/>
      <c r="O105" t="e">
        <v>#NAME?</v>
      </c>
    </row>
    <row r="106" spans="1:25" ht="20.100000000000001" customHeight="1">
      <c r="A106" s="38">
        <v>51</v>
      </c>
      <c r="B106" s="9">
        <v>5</v>
      </c>
      <c r="C106" s="41">
        <v>31214874654</v>
      </c>
      <c r="D106" s="42" t="s">
        <v>262</v>
      </c>
      <c r="E106" s="43" t="s">
        <v>160</v>
      </c>
      <c r="F106" s="31" t="s">
        <v>523</v>
      </c>
      <c r="G106" s="31" t="s">
        <v>554</v>
      </c>
      <c r="H106" s="10"/>
      <c r="I106" s="11"/>
      <c r="J106" s="11"/>
      <c r="K106" s="11"/>
      <c r="L106" s="46" t="s">
        <v>555</v>
      </c>
      <c r="M106" s="47"/>
      <c r="N106" s="48"/>
      <c r="O106" t="e">
        <v>#NAME?</v>
      </c>
    </row>
    <row r="107" spans="1:25" ht="20.100000000000001" customHeight="1">
      <c r="A107" s="38">
        <v>52</v>
      </c>
      <c r="B107" s="9">
        <v>6</v>
      </c>
      <c r="C107" s="41">
        <v>31215173917</v>
      </c>
      <c r="D107" s="42" t="s">
        <v>435</v>
      </c>
      <c r="E107" s="43" t="s">
        <v>160</v>
      </c>
      <c r="F107" s="31" t="s">
        <v>523</v>
      </c>
      <c r="G107" s="31" t="s">
        <v>554</v>
      </c>
      <c r="H107" s="10"/>
      <c r="I107" s="11"/>
      <c r="J107" s="11"/>
      <c r="K107" s="11"/>
      <c r="L107" s="46" t="s">
        <v>555</v>
      </c>
      <c r="M107" s="47"/>
      <c r="N107" s="48"/>
      <c r="O107" t="e">
        <v>#NAME?</v>
      </c>
    </row>
    <row r="108" spans="1:25" ht="20.100000000000001" customHeight="1">
      <c r="A108" s="38">
        <v>53</v>
      </c>
      <c r="B108" s="9">
        <v>7</v>
      </c>
      <c r="C108" s="41">
        <v>28210206642</v>
      </c>
      <c r="D108" s="42" t="s">
        <v>355</v>
      </c>
      <c r="E108" s="43" t="s">
        <v>206</v>
      </c>
      <c r="F108" s="31" t="s">
        <v>523</v>
      </c>
      <c r="G108" s="31" t="s">
        <v>556</v>
      </c>
      <c r="H108" s="10"/>
      <c r="I108" s="11"/>
      <c r="J108" s="11"/>
      <c r="K108" s="11"/>
      <c r="L108" s="46" t="s">
        <v>555</v>
      </c>
      <c r="M108" s="47"/>
      <c r="N108" s="48"/>
      <c r="O108" t="e">
        <v>#NAME?</v>
      </c>
    </row>
    <row r="109" spans="1:25" ht="20.100000000000001" customHeight="1">
      <c r="A109" s="38">
        <v>54</v>
      </c>
      <c r="B109" s="9">
        <v>8</v>
      </c>
      <c r="C109" s="41">
        <v>31215142662</v>
      </c>
      <c r="D109" s="42" t="s">
        <v>283</v>
      </c>
      <c r="E109" s="43" t="s">
        <v>145</v>
      </c>
      <c r="F109" s="31" t="s">
        <v>523</v>
      </c>
      <c r="G109" s="31" t="s">
        <v>554</v>
      </c>
      <c r="H109" s="10"/>
      <c r="I109" s="11"/>
      <c r="J109" s="11"/>
      <c r="K109" s="11"/>
      <c r="L109" s="46" t="s">
        <v>555</v>
      </c>
      <c r="M109" s="47"/>
      <c r="N109" s="48"/>
      <c r="O109" t="e">
        <v>#NAME?</v>
      </c>
    </row>
    <row r="110" spans="1:25" ht="20.100000000000001" customHeight="1">
      <c r="A110" s="38">
        <v>55</v>
      </c>
      <c r="B110" s="9">
        <v>9</v>
      </c>
      <c r="C110" s="41">
        <v>31204629693</v>
      </c>
      <c r="D110" s="42" t="s">
        <v>443</v>
      </c>
      <c r="E110" s="43" t="s">
        <v>136</v>
      </c>
      <c r="F110" s="31" t="s">
        <v>523</v>
      </c>
      <c r="G110" s="31" t="s">
        <v>554</v>
      </c>
      <c r="H110" s="10"/>
      <c r="I110" s="11"/>
      <c r="J110" s="11"/>
      <c r="K110" s="11"/>
      <c r="L110" s="46" t="s">
        <v>555</v>
      </c>
      <c r="M110" s="47"/>
      <c r="N110" s="48"/>
      <c r="O110" t="e">
        <v>#NAME?</v>
      </c>
    </row>
    <row r="111" spans="1:25" ht="20.100000000000001" customHeight="1">
      <c r="A111" s="38">
        <v>56</v>
      </c>
      <c r="B111" s="9">
        <v>10</v>
      </c>
      <c r="C111" s="41">
        <v>31204652986</v>
      </c>
      <c r="D111" s="42" t="s">
        <v>476</v>
      </c>
      <c r="E111" s="43" t="s">
        <v>136</v>
      </c>
      <c r="F111" s="31" t="s">
        <v>523</v>
      </c>
      <c r="G111" s="31" t="s">
        <v>554</v>
      </c>
      <c r="H111" s="10"/>
      <c r="I111" s="11"/>
      <c r="J111" s="11"/>
      <c r="K111" s="11"/>
      <c r="L111" s="46" t="s">
        <v>555</v>
      </c>
      <c r="M111" s="47"/>
      <c r="N111" s="48"/>
      <c r="O111" t="e">
        <v>#NAME?</v>
      </c>
    </row>
    <row r="112" spans="1:25" ht="20.100000000000001" customHeight="1">
      <c r="A112" s="38">
        <v>57</v>
      </c>
      <c r="B112" s="9">
        <v>11</v>
      </c>
      <c r="C112" s="41">
        <v>31214654702</v>
      </c>
      <c r="D112" s="42" t="s">
        <v>461</v>
      </c>
      <c r="E112" s="43" t="s">
        <v>165</v>
      </c>
      <c r="F112" s="31" t="s">
        <v>523</v>
      </c>
      <c r="G112" s="31" t="s">
        <v>554</v>
      </c>
      <c r="H112" s="10"/>
      <c r="I112" s="11"/>
      <c r="J112" s="11"/>
      <c r="K112" s="11"/>
      <c r="L112" s="46" t="s">
        <v>555</v>
      </c>
      <c r="M112" s="47"/>
      <c r="N112" s="48"/>
      <c r="O112" t="e">
        <v>#NAME?</v>
      </c>
    </row>
    <row r="113" spans="1:15" ht="20.100000000000001" customHeight="1">
      <c r="A113" s="38">
        <v>58</v>
      </c>
      <c r="B113" s="9">
        <v>12</v>
      </c>
      <c r="C113" s="41">
        <v>31204357999</v>
      </c>
      <c r="D113" s="42" t="s">
        <v>358</v>
      </c>
      <c r="E113" s="43" t="s">
        <v>205</v>
      </c>
      <c r="F113" s="31" t="s">
        <v>523</v>
      </c>
      <c r="G113" s="31" t="s">
        <v>554</v>
      </c>
      <c r="H113" s="10"/>
      <c r="I113" s="11"/>
      <c r="J113" s="11"/>
      <c r="K113" s="11"/>
      <c r="L113" s="46" t="s">
        <v>555</v>
      </c>
      <c r="M113" s="47"/>
      <c r="N113" s="48"/>
      <c r="O113" t="e">
        <v>#NAME?</v>
      </c>
    </row>
    <row r="114" spans="1:15" ht="20.100000000000001" customHeight="1">
      <c r="A114" s="38">
        <v>59</v>
      </c>
      <c r="B114" s="9">
        <v>13</v>
      </c>
      <c r="C114" s="41">
        <v>31216757784</v>
      </c>
      <c r="D114" s="42" t="s">
        <v>299</v>
      </c>
      <c r="E114" s="43" t="s">
        <v>166</v>
      </c>
      <c r="F114" s="31" t="s">
        <v>523</v>
      </c>
      <c r="G114" s="31" t="s">
        <v>554</v>
      </c>
      <c r="H114" s="10"/>
      <c r="I114" s="11"/>
      <c r="J114" s="11"/>
      <c r="K114" s="11"/>
      <c r="L114" s="46" t="s">
        <v>555</v>
      </c>
      <c r="M114" s="47"/>
      <c r="N114" s="48"/>
      <c r="O114" t="e">
        <v>#NAME?</v>
      </c>
    </row>
    <row r="115" spans="1:15" ht="20.100000000000001" customHeight="1">
      <c r="A115" s="38">
        <v>60</v>
      </c>
      <c r="B115" s="9">
        <v>14</v>
      </c>
      <c r="C115" s="41">
        <v>28210250542</v>
      </c>
      <c r="D115" s="42" t="s">
        <v>329</v>
      </c>
      <c r="E115" s="43" t="s">
        <v>154</v>
      </c>
      <c r="F115" s="31" t="s">
        <v>523</v>
      </c>
      <c r="G115" s="31" t="s">
        <v>556</v>
      </c>
      <c r="H115" s="10"/>
      <c r="I115" s="11"/>
      <c r="J115" s="11"/>
      <c r="K115" s="11"/>
      <c r="L115" s="46" t="s">
        <v>555</v>
      </c>
      <c r="M115" s="47"/>
      <c r="N115" s="48"/>
      <c r="O115" t="e">
        <v>#NAME?</v>
      </c>
    </row>
    <row r="116" spans="1:15" ht="20.100000000000001" customHeight="1">
      <c r="A116" s="38">
        <v>61</v>
      </c>
      <c r="B116" s="9">
        <v>15</v>
      </c>
      <c r="C116" s="41">
        <v>31214767955</v>
      </c>
      <c r="D116" s="42" t="s">
        <v>385</v>
      </c>
      <c r="E116" s="43" t="s">
        <v>154</v>
      </c>
      <c r="F116" s="31" t="s">
        <v>523</v>
      </c>
      <c r="G116" s="31" t="s">
        <v>554</v>
      </c>
      <c r="H116" s="10"/>
      <c r="I116" s="11"/>
      <c r="J116" s="11"/>
      <c r="K116" s="11"/>
      <c r="L116" s="46" t="s">
        <v>555</v>
      </c>
      <c r="M116" s="47"/>
      <c r="N116" s="48"/>
      <c r="O116" t="e">
        <v>#NAME?</v>
      </c>
    </row>
    <row r="117" spans="1:15" ht="20.100000000000001" customHeight="1">
      <c r="A117" s="38">
        <v>62</v>
      </c>
      <c r="B117" s="9">
        <v>16</v>
      </c>
      <c r="C117" s="41">
        <v>31204353647</v>
      </c>
      <c r="D117" s="42" t="s">
        <v>240</v>
      </c>
      <c r="E117" s="43" t="s">
        <v>126</v>
      </c>
      <c r="F117" s="31" t="s">
        <v>523</v>
      </c>
      <c r="G117" s="31" t="s">
        <v>554</v>
      </c>
      <c r="H117" s="10"/>
      <c r="I117" s="11"/>
      <c r="J117" s="11"/>
      <c r="K117" s="11"/>
      <c r="L117" s="46" t="s">
        <v>555</v>
      </c>
      <c r="M117" s="47"/>
      <c r="N117" s="48"/>
      <c r="O117" t="e">
        <v>#NAME?</v>
      </c>
    </row>
    <row r="118" spans="1:15" ht="20.100000000000001" customHeight="1">
      <c r="A118" s="38">
        <v>63</v>
      </c>
      <c r="B118" s="9">
        <v>17</v>
      </c>
      <c r="C118" s="41">
        <v>31204650170</v>
      </c>
      <c r="D118" s="42" t="s">
        <v>320</v>
      </c>
      <c r="E118" s="43" t="s">
        <v>126</v>
      </c>
      <c r="F118" s="31" t="s">
        <v>523</v>
      </c>
      <c r="G118" s="31" t="s">
        <v>554</v>
      </c>
      <c r="H118" s="10"/>
      <c r="I118" s="11"/>
      <c r="J118" s="11"/>
      <c r="K118" s="11"/>
      <c r="L118" s="46" t="s">
        <v>555</v>
      </c>
      <c r="M118" s="47"/>
      <c r="N118" s="48"/>
      <c r="O118" t="e">
        <v>#NAME?</v>
      </c>
    </row>
    <row r="119" spans="1:15" ht="20.100000000000001" customHeight="1">
      <c r="A119" s="38">
        <v>64</v>
      </c>
      <c r="B119" s="9">
        <v>18</v>
      </c>
      <c r="C119" s="41">
        <v>31214353098</v>
      </c>
      <c r="D119" s="42" t="s">
        <v>330</v>
      </c>
      <c r="E119" s="43" t="s">
        <v>159</v>
      </c>
      <c r="F119" s="31" t="s">
        <v>523</v>
      </c>
      <c r="G119" s="31" t="s">
        <v>554</v>
      </c>
      <c r="H119" s="10"/>
      <c r="I119" s="11"/>
      <c r="J119" s="11"/>
      <c r="K119" s="11"/>
      <c r="L119" s="46" t="s">
        <v>555</v>
      </c>
      <c r="M119" s="47"/>
      <c r="N119" s="48"/>
      <c r="O119" t="e">
        <v>#NAME?</v>
      </c>
    </row>
    <row r="120" spans="1:15" ht="20.100000000000001" customHeight="1">
      <c r="A120" s="38">
        <v>65</v>
      </c>
      <c r="B120" s="9">
        <v>19</v>
      </c>
      <c r="C120" s="41">
        <v>31204368972</v>
      </c>
      <c r="D120" s="42" t="s">
        <v>454</v>
      </c>
      <c r="E120" s="43" t="s">
        <v>186</v>
      </c>
      <c r="F120" s="31" t="s">
        <v>523</v>
      </c>
      <c r="G120" s="31" t="s">
        <v>554</v>
      </c>
      <c r="H120" s="10"/>
      <c r="I120" s="11"/>
      <c r="J120" s="11"/>
      <c r="K120" s="11"/>
      <c r="L120" s="46" t="s">
        <v>555</v>
      </c>
      <c r="M120" s="47"/>
      <c r="N120" s="48"/>
      <c r="O120" t="e">
        <v>#NAME?</v>
      </c>
    </row>
    <row r="121" spans="1:15" ht="20.100000000000001" customHeight="1">
      <c r="A121" s="38">
        <v>66</v>
      </c>
      <c r="B121" s="9">
        <v>20</v>
      </c>
      <c r="C121" s="41">
        <v>31206653750</v>
      </c>
      <c r="D121" s="42" t="s">
        <v>492</v>
      </c>
      <c r="E121" s="43" t="s">
        <v>271</v>
      </c>
      <c r="F121" s="31" t="s">
        <v>523</v>
      </c>
      <c r="G121" s="31" t="s">
        <v>554</v>
      </c>
      <c r="H121" s="10"/>
      <c r="I121" s="11"/>
      <c r="J121" s="11"/>
      <c r="K121" s="11"/>
      <c r="L121" s="46" t="s">
        <v>555</v>
      </c>
      <c r="M121" s="47"/>
      <c r="N121" s="48"/>
      <c r="O121" t="e">
        <v>#NAME?</v>
      </c>
    </row>
    <row r="122" spans="1:15" ht="20.100000000000001" customHeight="1">
      <c r="A122" s="38">
        <v>67</v>
      </c>
      <c r="B122" s="9">
        <v>21</v>
      </c>
      <c r="C122" s="41">
        <v>31204649321</v>
      </c>
      <c r="D122" s="42" t="s">
        <v>445</v>
      </c>
      <c r="E122" s="43" t="s">
        <v>215</v>
      </c>
      <c r="F122" s="31" t="s">
        <v>523</v>
      </c>
      <c r="G122" s="31" t="s">
        <v>554</v>
      </c>
      <c r="H122" s="10"/>
      <c r="I122" s="11"/>
      <c r="J122" s="11"/>
      <c r="K122" s="11"/>
      <c r="L122" s="46" t="s">
        <v>555</v>
      </c>
      <c r="M122" s="47"/>
      <c r="N122" s="48"/>
      <c r="O122" t="e">
        <v>#NAME?</v>
      </c>
    </row>
    <row r="123" spans="1:15" ht="20.100000000000001" customHeight="1">
      <c r="A123" s="38">
        <v>68</v>
      </c>
      <c r="B123" s="9">
        <v>22</v>
      </c>
      <c r="C123" s="41">
        <v>31214772312</v>
      </c>
      <c r="D123" s="42" t="s">
        <v>216</v>
      </c>
      <c r="E123" s="43" t="s">
        <v>267</v>
      </c>
      <c r="F123" s="31" t="s">
        <v>523</v>
      </c>
      <c r="G123" s="31" t="s">
        <v>554</v>
      </c>
      <c r="H123" s="10"/>
      <c r="I123" s="11"/>
      <c r="J123" s="11"/>
      <c r="K123" s="11"/>
      <c r="L123" s="46" t="s">
        <v>555</v>
      </c>
      <c r="M123" s="47"/>
      <c r="N123" s="48"/>
      <c r="O123" t="e">
        <v>#NAME?</v>
      </c>
    </row>
    <row r="124" spans="1:15" ht="20.100000000000001" customHeight="1">
      <c r="A124" s="38">
        <v>69</v>
      </c>
      <c r="B124" s="9">
        <v>23</v>
      </c>
      <c r="C124" s="41">
        <v>31214353586</v>
      </c>
      <c r="D124" s="42" t="s">
        <v>434</v>
      </c>
      <c r="E124" s="43" t="s">
        <v>187</v>
      </c>
      <c r="F124" s="31" t="s">
        <v>523</v>
      </c>
      <c r="G124" s="31" t="s">
        <v>554</v>
      </c>
      <c r="H124" s="10"/>
      <c r="I124" s="11"/>
      <c r="J124" s="11"/>
      <c r="K124" s="11"/>
      <c r="L124" s="46" t="s">
        <v>555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555</v>
      </c>
      <c r="D125" s="42" t="s">
        <v>555</v>
      </c>
      <c r="E125" s="43" t="s">
        <v>555</v>
      </c>
      <c r="F125" s="31" t="s">
        <v>555</v>
      </c>
      <c r="G125" s="31" t="s">
        <v>555</v>
      </c>
      <c r="H125" s="10"/>
      <c r="I125" s="11"/>
      <c r="J125" s="11"/>
      <c r="K125" s="11"/>
      <c r="L125" s="46" t="s">
        <v>555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555</v>
      </c>
      <c r="D126" s="42" t="s">
        <v>555</v>
      </c>
      <c r="E126" s="43" t="s">
        <v>555</v>
      </c>
      <c r="F126" s="31" t="s">
        <v>555</v>
      </c>
      <c r="G126" s="31" t="s">
        <v>555</v>
      </c>
      <c r="H126" s="10"/>
      <c r="I126" s="11"/>
      <c r="J126" s="11"/>
      <c r="K126" s="11"/>
      <c r="L126" s="46" t="s">
        <v>555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555</v>
      </c>
      <c r="D127" s="42" t="s">
        <v>555</v>
      </c>
      <c r="E127" s="43" t="s">
        <v>555</v>
      </c>
      <c r="F127" s="31" t="s">
        <v>555</v>
      </c>
      <c r="G127" s="31" t="s">
        <v>555</v>
      </c>
      <c r="H127" s="10"/>
      <c r="I127" s="11"/>
      <c r="J127" s="11"/>
      <c r="K127" s="11"/>
      <c r="L127" s="46" t="s">
        <v>555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555</v>
      </c>
      <c r="D128" s="42" t="s">
        <v>555</v>
      </c>
      <c r="E128" s="43" t="s">
        <v>555</v>
      </c>
      <c r="F128" s="31" t="s">
        <v>555</v>
      </c>
      <c r="G128" s="31" t="s">
        <v>555</v>
      </c>
      <c r="H128" s="10"/>
      <c r="I128" s="11"/>
      <c r="J128" s="11"/>
      <c r="K128" s="11"/>
      <c r="L128" s="46" t="s">
        <v>555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555</v>
      </c>
      <c r="D129" s="42" t="s">
        <v>555</v>
      </c>
      <c r="E129" s="43" t="s">
        <v>555</v>
      </c>
      <c r="F129" s="31" t="s">
        <v>555</v>
      </c>
      <c r="G129" s="31" t="s">
        <v>555</v>
      </c>
      <c r="H129" s="10"/>
      <c r="I129" s="11"/>
      <c r="J129" s="11"/>
      <c r="K129" s="11"/>
      <c r="L129" s="46" t="s">
        <v>555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555</v>
      </c>
      <c r="D130" s="42" t="s">
        <v>555</v>
      </c>
      <c r="E130" s="43" t="s">
        <v>555</v>
      </c>
      <c r="F130" s="31" t="s">
        <v>555</v>
      </c>
      <c r="G130" s="31" t="s">
        <v>555</v>
      </c>
      <c r="H130" s="10"/>
      <c r="I130" s="11"/>
      <c r="J130" s="11"/>
      <c r="K130" s="11"/>
      <c r="L130" s="46" t="s">
        <v>555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555</v>
      </c>
      <c r="D131" s="42" t="s">
        <v>555</v>
      </c>
      <c r="E131" s="43" t="s">
        <v>555</v>
      </c>
      <c r="F131" s="31" t="s">
        <v>555</v>
      </c>
      <c r="G131" s="31" t="s">
        <v>555</v>
      </c>
      <c r="H131" s="13"/>
      <c r="I131" s="14"/>
      <c r="J131" s="14"/>
      <c r="K131" s="14"/>
      <c r="L131" s="49" t="s">
        <v>555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563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342</v>
      </c>
      <c r="F141" s="66"/>
      <c r="G141" s="66"/>
      <c r="H141" s="66"/>
      <c r="I141" s="66"/>
      <c r="J141" s="66"/>
      <c r="K141" s="66"/>
      <c r="L141" s="2" t="s">
        <v>537</v>
      </c>
    </row>
    <row r="142" spans="1:25" s="1" customFormat="1">
      <c r="A142" s="44"/>
      <c r="C142" s="64" t="s">
        <v>327</v>
      </c>
      <c r="D142" s="64"/>
      <c r="E142" s="3" t="s">
        <v>564</v>
      </c>
      <c r="F142" s="64" t="s">
        <v>550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551</v>
      </c>
      <c r="D143" s="64" t="s">
        <v>552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121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565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70</v>
      </c>
      <c r="B148" s="9">
        <v>1</v>
      </c>
      <c r="C148" s="41">
        <v>31214365868</v>
      </c>
      <c r="D148" s="42" t="s">
        <v>158</v>
      </c>
      <c r="E148" s="43" t="s">
        <v>155</v>
      </c>
      <c r="F148" s="31" t="s">
        <v>523</v>
      </c>
      <c r="G148" s="31" t="s">
        <v>554</v>
      </c>
      <c r="H148" s="10"/>
      <c r="I148" s="11"/>
      <c r="J148" s="11"/>
      <c r="K148" s="11"/>
      <c r="L148" s="59" t="s">
        <v>555</v>
      </c>
      <c r="M148" s="60"/>
      <c r="N148" s="61"/>
      <c r="O148" t="e">
        <v>#NAME?</v>
      </c>
    </row>
    <row r="149" spans="1:15" ht="20.100000000000001" customHeight="1">
      <c r="A149" s="38">
        <v>71</v>
      </c>
      <c r="B149" s="9">
        <v>2</v>
      </c>
      <c r="C149" s="41">
        <v>31204368301</v>
      </c>
      <c r="D149" s="42" t="s">
        <v>210</v>
      </c>
      <c r="E149" s="43" t="s">
        <v>139</v>
      </c>
      <c r="F149" s="31" t="s">
        <v>523</v>
      </c>
      <c r="G149" s="31" t="s">
        <v>554</v>
      </c>
      <c r="H149" s="10"/>
      <c r="I149" s="11"/>
      <c r="J149" s="11"/>
      <c r="K149" s="11"/>
      <c r="L149" s="46" t="s">
        <v>555</v>
      </c>
      <c r="M149" s="47"/>
      <c r="N149" s="48"/>
      <c r="O149" t="e">
        <v>#NAME?</v>
      </c>
    </row>
    <row r="150" spans="1:15" ht="20.100000000000001" customHeight="1">
      <c r="A150" s="38">
        <v>72</v>
      </c>
      <c r="B150" s="9">
        <v>3</v>
      </c>
      <c r="C150" s="41">
        <v>31214671481</v>
      </c>
      <c r="D150" s="42" t="s">
        <v>158</v>
      </c>
      <c r="E150" s="43" t="s">
        <v>141</v>
      </c>
      <c r="F150" s="31" t="s">
        <v>523</v>
      </c>
      <c r="G150" s="31" t="s">
        <v>554</v>
      </c>
      <c r="H150" s="10"/>
      <c r="I150" s="11"/>
      <c r="J150" s="11"/>
      <c r="K150" s="11"/>
      <c r="L150" s="46" t="s">
        <v>555</v>
      </c>
      <c r="M150" s="47"/>
      <c r="N150" s="48"/>
      <c r="O150" t="e">
        <v>#NAME?</v>
      </c>
    </row>
    <row r="151" spans="1:15" ht="20.100000000000001" customHeight="1">
      <c r="A151" s="38">
        <v>73</v>
      </c>
      <c r="B151" s="9">
        <v>4</v>
      </c>
      <c r="C151" s="41">
        <v>31204364171</v>
      </c>
      <c r="D151" s="42" t="s">
        <v>485</v>
      </c>
      <c r="E151" s="43" t="s">
        <v>273</v>
      </c>
      <c r="F151" s="31" t="s">
        <v>523</v>
      </c>
      <c r="G151" s="31" t="s">
        <v>554</v>
      </c>
      <c r="H151" s="10"/>
      <c r="I151" s="11"/>
      <c r="J151" s="11"/>
      <c r="K151" s="11"/>
      <c r="L151" s="46" t="s">
        <v>555</v>
      </c>
      <c r="M151" s="47"/>
      <c r="N151" s="48"/>
      <c r="O151" t="e">
        <v>#NAME?</v>
      </c>
    </row>
    <row r="152" spans="1:15" ht="20.100000000000001" customHeight="1">
      <c r="A152" s="38">
        <v>74</v>
      </c>
      <c r="B152" s="9">
        <v>5</v>
      </c>
      <c r="C152" s="41">
        <v>31204669388</v>
      </c>
      <c r="D152" s="42" t="s">
        <v>488</v>
      </c>
      <c r="E152" s="43" t="s">
        <v>211</v>
      </c>
      <c r="F152" s="31" t="s">
        <v>523</v>
      </c>
      <c r="G152" s="31" t="s">
        <v>554</v>
      </c>
      <c r="H152" s="10"/>
      <c r="I152" s="11"/>
      <c r="J152" s="11"/>
      <c r="K152" s="11"/>
      <c r="L152" s="46" t="s">
        <v>555</v>
      </c>
      <c r="M152" s="47"/>
      <c r="N152" s="48"/>
      <c r="O152" t="e">
        <v>#NAME?</v>
      </c>
    </row>
    <row r="153" spans="1:15" ht="20.100000000000001" customHeight="1">
      <c r="A153" s="38">
        <v>75</v>
      </c>
      <c r="B153" s="9">
        <v>6</v>
      </c>
      <c r="C153" s="41">
        <v>31204640960</v>
      </c>
      <c r="D153" s="42" t="s">
        <v>484</v>
      </c>
      <c r="E153" s="43" t="s">
        <v>131</v>
      </c>
      <c r="F153" s="31" t="s">
        <v>523</v>
      </c>
      <c r="G153" s="31" t="s">
        <v>554</v>
      </c>
      <c r="H153" s="10"/>
      <c r="I153" s="11"/>
      <c r="J153" s="11"/>
      <c r="K153" s="11"/>
      <c r="L153" s="46" t="s">
        <v>555</v>
      </c>
      <c r="M153" s="47"/>
      <c r="N153" s="48"/>
      <c r="O153" t="e">
        <v>#NAME?</v>
      </c>
    </row>
    <row r="154" spans="1:15" ht="20.100000000000001" customHeight="1">
      <c r="A154" s="38">
        <v>76</v>
      </c>
      <c r="B154" s="9">
        <v>7</v>
      </c>
      <c r="C154" s="41">
        <v>31204263790</v>
      </c>
      <c r="D154" s="42" t="s">
        <v>479</v>
      </c>
      <c r="E154" s="43" t="s">
        <v>284</v>
      </c>
      <c r="F154" s="31" t="s">
        <v>523</v>
      </c>
      <c r="G154" s="31" t="s">
        <v>554</v>
      </c>
      <c r="H154" s="10"/>
      <c r="I154" s="11"/>
      <c r="J154" s="11"/>
      <c r="K154" s="11"/>
      <c r="L154" s="46" t="s">
        <v>555</v>
      </c>
      <c r="M154" s="47"/>
      <c r="N154" s="48"/>
      <c r="O154" t="e">
        <v>#NAME?</v>
      </c>
    </row>
    <row r="155" spans="1:15" ht="20.100000000000001" customHeight="1">
      <c r="A155" s="38">
        <v>77</v>
      </c>
      <c r="B155" s="9">
        <v>8</v>
      </c>
      <c r="C155" s="41">
        <v>31204661133</v>
      </c>
      <c r="D155" s="42" t="s">
        <v>475</v>
      </c>
      <c r="E155" s="43" t="s">
        <v>286</v>
      </c>
      <c r="F155" s="31" t="s">
        <v>523</v>
      </c>
      <c r="G155" s="31" t="s">
        <v>554</v>
      </c>
      <c r="H155" s="10"/>
      <c r="I155" s="11"/>
      <c r="J155" s="11"/>
      <c r="K155" s="11"/>
      <c r="L155" s="46" t="s">
        <v>555</v>
      </c>
      <c r="M155" s="47"/>
      <c r="N155" s="48"/>
      <c r="O155" t="e">
        <v>#NAME?</v>
      </c>
    </row>
    <row r="156" spans="1:15" ht="20.100000000000001" customHeight="1">
      <c r="A156" s="38">
        <v>78</v>
      </c>
      <c r="B156" s="9">
        <v>9</v>
      </c>
      <c r="C156" s="41">
        <v>31204370384</v>
      </c>
      <c r="D156" s="42" t="s">
        <v>304</v>
      </c>
      <c r="E156" s="43" t="s">
        <v>124</v>
      </c>
      <c r="F156" s="31" t="s">
        <v>524</v>
      </c>
      <c r="G156" s="31" t="s">
        <v>554</v>
      </c>
      <c r="H156" s="10"/>
      <c r="I156" s="11"/>
      <c r="J156" s="11"/>
      <c r="K156" s="11"/>
      <c r="L156" s="46" t="s">
        <v>555</v>
      </c>
      <c r="M156" s="47"/>
      <c r="N156" s="48"/>
      <c r="O156" t="e">
        <v>#NAME?</v>
      </c>
    </row>
    <row r="157" spans="1:15" ht="20.100000000000001" customHeight="1">
      <c r="A157" s="38">
        <v>79</v>
      </c>
      <c r="B157" s="9">
        <v>10</v>
      </c>
      <c r="C157" s="41">
        <v>31214363507</v>
      </c>
      <c r="D157" s="42" t="s">
        <v>234</v>
      </c>
      <c r="E157" s="43" t="s">
        <v>171</v>
      </c>
      <c r="F157" s="31" t="s">
        <v>524</v>
      </c>
      <c r="G157" s="31" t="s">
        <v>554</v>
      </c>
      <c r="H157" s="10"/>
      <c r="I157" s="11"/>
      <c r="J157" s="11"/>
      <c r="K157" s="11"/>
      <c r="L157" s="46" t="s">
        <v>555</v>
      </c>
      <c r="M157" s="47"/>
      <c r="N157" s="48"/>
      <c r="O157" t="e">
        <v>#NAME?</v>
      </c>
    </row>
    <row r="158" spans="1:15" ht="20.100000000000001" customHeight="1">
      <c r="A158" s="38">
        <v>80</v>
      </c>
      <c r="B158" s="9">
        <v>11</v>
      </c>
      <c r="C158" s="41">
        <v>31204655981</v>
      </c>
      <c r="D158" s="42" t="s">
        <v>439</v>
      </c>
      <c r="E158" s="43" t="s">
        <v>177</v>
      </c>
      <c r="F158" s="31" t="s">
        <v>524</v>
      </c>
      <c r="G158" s="31" t="s">
        <v>554</v>
      </c>
      <c r="H158" s="10"/>
      <c r="I158" s="11"/>
      <c r="J158" s="11"/>
      <c r="K158" s="11"/>
      <c r="L158" s="46" t="s">
        <v>555</v>
      </c>
      <c r="M158" s="47"/>
      <c r="N158" s="48"/>
      <c r="O158" t="e">
        <v>#NAME?</v>
      </c>
    </row>
    <row r="159" spans="1:15" ht="20.100000000000001" customHeight="1">
      <c r="A159" s="38">
        <v>81</v>
      </c>
      <c r="B159" s="9">
        <v>12</v>
      </c>
      <c r="C159" s="41">
        <v>31214738892</v>
      </c>
      <c r="D159" s="42" t="s">
        <v>287</v>
      </c>
      <c r="E159" s="43" t="s">
        <v>178</v>
      </c>
      <c r="F159" s="31" t="s">
        <v>524</v>
      </c>
      <c r="G159" s="31" t="s">
        <v>554</v>
      </c>
      <c r="H159" s="10"/>
      <c r="I159" s="11"/>
      <c r="J159" s="11"/>
      <c r="K159" s="11"/>
      <c r="L159" s="46" t="s">
        <v>555</v>
      </c>
      <c r="M159" s="47"/>
      <c r="N159" s="48"/>
      <c r="O159" t="e">
        <v>#NAME?</v>
      </c>
    </row>
    <row r="160" spans="1:15" ht="20.100000000000001" customHeight="1">
      <c r="A160" s="38">
        <v>82</v>
      </c>
      <c r="B160" s="9">
        <v>13</v>
      </c>
      <c r="C160" s="41">
        <v>31214362948</v>
      </c>
      <c r="D160" s="42" t="s">
        <v>467</v>
      </c>
      <c r="E160" s="43" t="s">
        <v>135</v>
      </c>
      <c r="F160" s="31" t="s">
        <v>524</v>
      </c>
      <c r="G160" s="31" t="s">
        <v>554</v>
      </c>
      <c r="H160" s="10"/>
      <c r="I160" s="11"/>
      <c r="J160" s="11"/>
      <c r="K160" s="11"/>
      <c r="L160" s="46" t="s">
        <v>555</v>
      </c>
      <c r="M160" s="47"/>
      <c r="N160" s="48"/>
      <c r="O160" t="e">
        <v>#NAME?</v>
      </c>
    </row>
    <row r="161" spans="1:15" ht="20.100000000000001" customHeight="1">
      <c r="A161" s="38">
        <v>83</v>
      </c>
      <c r="B161" s="9">
        <v>14</v>
      </c>
      <c r="C161" s="41">
        <v>31218034853</v>
      </c>
      <c r="D161" s="42" t="s">
        <v>291</v>
      </c>
      <c r="E161" s="43" t="s">
        <v>214</v>
      </c>
      <c r="F161" s="31" t="s">
        <v>524</v>
      </c>
      <c r="G161" s="31" t="s">
        <v>554</v>
      </c>
      <c r="H161" s="10"/>
      <c r="I161" s="11"/>
      <c r="J161" s="11"/>
      <c r="K161" s="11"/>
      <c r="L161" s="46" t="s">
        <v>555</v>
      </c>
      <c r="M161" s="47"/>
      <c r="N161" s="48"/>
      <c r="O161" t="e">
        <v>#NAME?</v>
      </c>
    </row>
    <row r="162" spans="1:15" ht="20.100000000000001" customHeight="1">
      <c r="A162" s="38">
        <v>84</v>
      </c>
      <c r="B162" s="9">
        <v>15</v>
      </c>
      <c r="C162" s="41">
        <v>29219052548</v>
      </c>
      <c r="D162" s="42" t="s">
        <v>278</v>
      </c>
      <c r="E162" s="43" t="s">
        <v>160</v>
      </c>
      <c r="F162" s="31" t="s">
        <v>524</v>
      </c>
      <c r="G162" s="31" t="s">
        <v>566</v>
      </c>
      <c r="H162" s="10"/>
      <c r="I162" s="11"/>
      <c r="J162" s="11"/>
      <c r="K162" s="11"/>
      <c r="L162" s="46" t="s">
        <v>555</v>
      </c>
      <c r="M162" s="47"/>
      <c r="N162" s="48"/>
      <c r="O162" t="e">
        <v>#NAME?</v>
      </c>
    </row>
    <row r="163" spans="1:15" ht="20.100000000000001" customHeight="1">
      <c r="A163" s="38">
        <v>85</v>
      </c>
      <c r="B163" s="9">
        <v>16</v>
      </c>
      <c r="C163" s="41">
        <v>31214371430</v>
      </c>
      <c r="D163" s="42" t="s">
        <v>299</v>
      </c>
      <c r="E163" s="43" t="s">
        <v>160</v>
      </c>
      <c r="F163" s="31" t="s">
        <v>524</v>
      </c>
      <c r="G163" s="31" t="s">
        <v>554</v>
      </c>
      <c r="H163" s="10"/>
      <c r="I163" s="11"/>
      <c r="J163" s="11"/>
      <c r="K163" s="11"/>
      <c r="L163" s="46" t="s">
        <v>555</v>
      </c>
      <c r="M163" s="47"/>
      <c r="N163" s="48"/>
      <c r="O163" t="e">
        <v>#NAME?</v>
      </c>
    </row>
    <row r="164" spans="1:15" ht="20.100000000000001" customHeight="1">
      <c r="A164" s="38">
        <v>86</v>
      </c>
      <c r="B164" s="9">
        <v>17</v>
      </c>
      <c r="C164" s="41">
        <v>31204756061</v>
      </c>
      <c r="D164" s="42" t="s">
        <v>481</v>
      </c>
      <c r="E164" s="43" t="s">
        <v>229</v>
      </c>
      <c r="F164" s="31" t="s">
        <v>524</v>
      </c>
      <c r="G164" s="31" t="s">
        <v>554</v>
      </c>
      <c r="H164" s="10"/>
      <c r="I164" s="11"/>
      <c r="J164" s="11"/>
      <c r="K164" s="11"/>
      <c r="L164" s="46" t="s">
        <v>555</v>
      </c>
      <c r="M164" s="47"/>
      <c r="N164" s="48"/>
      <c r="O164" t="e">
        <v>#NAME?</v>
      </c>
    </row>
    <row r="165" spans="1:15" ht="20.100000000000001" customHeight="1">
      <c r="A165" s="38">
        <v>87</v>
      </c>
      <c r="B165" s="9">
        <v>18</v>
      </c>
      <c r="C165" s="41">
        <v>31204342847</v>
      </c>
      <c r="D165" s="42" t="s">
        <v>402</v>
      </c>
      <c r="E165" s="43" t="s">
        <v>129</v>
      </c>
      <c r="F165" s="31" t="s">
        <v>524</v>
      </c>
      <c r="G165" s="31" t="s">
        <v>554</v>
      </c>
      <c r="H165" s="10"/>
      <c r="I165" s="11"/>
      <c r="J165" s="11"/>
      <c r="K165" s="11"/>
      <c r="L165" s="46" t="s">
        <v>555</v>
      </c>
      <c r="M165" s="47"/>
      <c r="N165" s="48"/>
      <c r="O165" t="e">
        <v>#NAME?</v>
      </c>
    </row>
    <row r="166" spans="1:15" ht="20.100000000000001" customHeight="1">
      <c r="A166" s="38">
        <v>88</v>
      </c>
      <c r="B166" s="9">
        <v>19</v>
      </c>
      <c r="C166" s="41">
        <v>31200453687</v>
      </c>
      <c r="D166" s="42" t="s">
        <v>489</v>
      </c>
      <c r="E166" s="43" t="s">
        <v>137</v>
      </c>
      <c r="F166" s="31" t="s">
        <v>524</v>
      </c>
      <c r="G166" s="31" t="s">
        <v>554</v>
      </c>
      <c r="H166" s="10"/>
      <c r="I166" s="11"/>
      <c r="J166" s="11"/>
      <c r="K166" s="11"/>
      <c r="L166" s="46" t="s">
        <v>555</v>
      </c>
      <c r="M166" s="47"/>
      <c r="N166" s="48"/>
      <c r="O166" t="e">
        <v>#NAME?</v>
      </c>
    </row>
    <row r="167" spans="1:15" ht="20.100000000000001" customHeight="1">
      <c r="A167" s="38">
        <v>89</v>
      </c>
      <c r="B167" s="9">
        <v>20</v>
      </c>
      <c r="C167" s="41">
        <v>31214341338</v>
      </c>
      <c r="D167" s="42" t="s">
        <v>483</v>
      </c>
      <c r="E167" s="43" t="s">
        <v>166</v>
      </c>
      <c r="F167" s="31" t="s">
        <v>524</v>
      </c>
      <c r="G167" s="31" t="s">
        <v>554</v>
      </c>
      <c r="H167" s="10"/>
      <c r="I167" s="11"/>
      <c r="J167" s="11"/>
      <c r="K167" s="11"/>
      <c r="L167" s="46" t="s">
        <v>555</v>
      </c>
      <c r="M167" s="47"/>
      <c r="N167" s="48"/>
      <c r="O167" t="e">
        <v>#NAME?</v>
      </c>
    </row>
    <row r="168" spans="1:15" ht="20.100000000000001" customHeight="1">
      <c r="A168" s="38">
        <v>90</v>
      </c>
      <c r="B168" s="9">
        <v>21</v>
      </c>
      <c r="C168" s="41">
        <v>31214371380</v>
      </c>
      <c r="D168" s="42" t="s">
        <v>295</v>
      </c>
      <c r="E168" s="43" t="s">
        <v>166</v>
      </c>
      <c r="F168" s="31" t="s">
        <v>524</v>
      </c>
      <c r="G168" s="31" t="s">
        <v>554</v>
      </c>
      <c r="H168" s="10"/>
      <c r="I168" s="11"/>
      <c r="J168" s="11"/>
      <c r="K168" s="11"/>
      <c r="L168" s="46" t="s">
        <v>555</v>
      </c>
      <c r="M168" s="47"/>
      <c r="N168" s="48"/>
      <c r="O168" t="e">
        <v>#NAME?</v>
      </c>
    </row>
    <row r="169" spans="1:15" ht="20.100000000000001" customHeight="1">
      <c r="A169" s="38">
        <v>91</v>
      </c>
      <c r="B169" s="9">
        <v>22</v>
      </c>
      <c r="C169" s="41">
        <v>31214372330</v>
      </c>
      <c r="D169" s="42" t="s">
        <v>354</v>
      </c>
      <c r="E169" s="43" t="s">
        <v>166</v>
      </c>
      <c r="F169" s="31" t="s">
        <v>524</v>
      </c>
      <c r="G169" s="31" t="s">
        <v>554</v>
      </c>
      <c r="H169" s="10"/>
      <c r="I169" s="11"/>
      <c r="J169" s="11"/>
      <c r="K169" s="11"/>
      <c r="L169" s="46" t="s">
        <v>555</v>
      </c>
      <c r="M169" s="47"/>
      <c r="N169" s="48"/>
      <c r="O169" t="e">
        <v>#NAME?</v>
      </c>
    </row>
    <row r="170" spans="1:15" ht="20.100000000000001" customHeight="1">
      <c r="A170" s="38">
        <v>92</v>
      </c>
      <c r="B170" s="9">
        <v>23</v>
      </c>
      <c r="C170" s="41">
        <v>31200463972</v>
      </c>
      <c r="D170" s="42" t="s">
        <v>337</v>
      </c>
      <c r="E170" s="43" t="s">
        <v>212</v>
      </c>
      <c r="F170" s="31" t="s">
        <v>524</v>
      </c>
      <c r="G170" s="31" t="s">
        <v>554</v>
      </c>
      <c r="H170" s="10"/>
      <c r="I170" s="11"/>
      <c r="J170" s="11"/>
      <c r="K170" s="11"/>
      <c r="L170" s="46" t="s">
        <v>555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555</v>
      </c>
      <c r="D171" s="42" t="s">
        <v>555</v>
      </c>
      <c r="E171" s="43" t="s">
        <v>555</v>
      </c>
      <c r="F171" s="31" t="s">
        <v>555</v>
      </c>
      <c r="G171" s="31" t="s">
        <v>555</v>
      </c>
      <c r="H171" s="10"/>
      <c r="I171" s="11"/>
      <c r="J171" s="11"/>
      <c r="K171" s="11"/>
      <c r="L171" s="46" t="s">
        <v>555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555</v>
      </c>
      <c r="D172" s="42" t="s">
        <v>555</v>
      </c>
      <c r="E172" s="43" t="s">
        <v>555</v>
      </c>
      <c r="F172" s="31" t="s">
        <v>555</v>
      </c>
      <c r="G172" s="31" t="s">
        <v>555</v>
      </c>
      <c r="H172" s="10"/>
      <c r="I172" s="11"/>
      <c r="J172" s="11"/>
      <c r="K172" s="11"/>
      <c r="L172" s="46" t="s">
        <v>555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555</v>
      </c>
      <c r="D173" s="42" t="s">
        <v>555</v>
      </c>
      <c r="E173" s="43" t="s">
        <v>555</v>
      </c>
      <c r="F173" s="31" t="s">
        <v>555</v>
      </c>
      <c r="G173" s="31" t="s">
        <v>555</v>
      </c>
      <c r="H173" s="10"/>
      <c r="I173" s="11"/>
      <c r="J173" s="11"/>
      <c r="K173" s="11"/>
      <c r="L173" s="46" t="s">
        <v>555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555</v>
      </c>
      <c r="D174" s="42" t="s">
        <v>555</v>
      </c>
      <c r="E174" s="43" t="s">
        <v>555</v>
      </c>
      <c r="F174" s="31" t="s">
        <v>555</v>
      </c>
      <c r="G174" s="31" t="s">
        <v>555</v>
      </c>
      <c r="H174" s="10"/>
      <c r="I174" s="11"/>
      <c r="J174" s="11"/>
      <c r="K174" s="11"/>
      <c r="L174" s="46" t="s">
        <v>555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555</v>
      </c>
      <c r="D175" s="42" t="s">
        <v>555</v>
      </c>
      <c r="E175" s="43" t="s">
        <v>555</v>
      </c>
      <c r="F175" s="31" t="s">
        <v>555</v>
      </c>
      <c r="G175" s="31" t="s">
        <v>555</v>
      </c>
      <c r="H175" s="10"/>
      <c r="I175" s="11"/>
      <c r="J175" s="11"/>
      <c r="K175" s="11"/>
      <c r="L175" s="46" t="s">
        <v>555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555</v>
      </c>
      <c r="D176" s="42" t="s">
        <v>555</v>
      </c>
      <c r="E176" s="43" t="s">
        <v>555</v>
      </c>
      <c r="F176" s="31" t="s">
        <v>555</v>
      </c>
      <c r="G176" s="31" t="s">
        <v>555</v>
      </c>
      <c r="H176" s="10"/>
      <c r="I176" s="11"/>
      <c r="J176" s="11"/>
      <c r="K176" s="11"/>
      <c r="L176" s="46" t="s">
        <v>555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555</v>
      </c>
      <c r="D177" s="42" t="s">
        <v>555</v>
      </c>
      <c r="E177" s="43" t="s">
        <v>555</v>
      </c>
      <c r="F177" s="31" t="s">
        <v>555</v>
      </c>
      <c r="G177" s="31" t="s">
        <v>555</v>
      </c>
      <c r="H177" s="13"/>
      <c r="I177" s="14"/>
      <c r="J177" s="14"/>
      <c r="K177" s="14"/>
      <c r="L177" s="49" t="s">
        <v>555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567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342</v>
      </c>
      <c r="F187" s="66"/>
      <c r="G187" s="66"/>
      <c r="H187" s="66"/>
      <c r="I187" s="66"/>
      <c r="J187" s="66"/>
      <c r="K187" s="66"/>
      <c r="L187" s="2" t="s">
        <v>538</v>
      </c>
    </row>
    <row r="188" spans="1:25" s="1" customFormat="1">
      <c r="A188" s="44"/>
      <c r="C188" s="64" t="s">
        <v>327</v>
      </c>
      <c r="D188" s="64"/>
      <c r="E188" s="3" t="s">
        <v>568</v>
      </c>
      <c r="F188" s="64" t="s">
        <v>550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551</v>
      </c>
      <c r="D189" s="64" t="s">
        <v>552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121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569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93</v>
      </c>
      <c r="B194" s="9">
        <v>1</v>
      </c>
      <c r="C194" s="41">
        <v>31204646912</v>
      </c>
      <c r="D194" s="42" t="s">
        <v>450</v>
      </c>
      <c r="E194" s="43" t="s">
        <v>143</v>
      </c>
      <c r="F194" s="31" t="s">
        <v>524</v>
      </c>
      <c r="G194" s="31" t="s">
        <v>554</v>
      </c>
      <c r="H194" s="10"/>
      <c r="I194" s="11"/>
      <c r="J194" s="11"/>
      <c r="K194" s="11"/>
      <c r="L194" s="59" t="s">
        <v>555</v>
      </c>
      <c r="M194" s="60"/>
      <c r="N194" s="61"/>
      <c r="O194" t="e">
        <v>#NAME?</v>
      </c>
    </row>
    <row r="195" spans="1:15" ht="20.100000000000001" customHeight="1">
      <c r="A195" s="38">
        <v>94</v>
      </c>
      <c r="B195" s="9">
        <v>2</v>
      </c>
      <c r="C195" s="41">
        <v>31200475584</v>
      </c>
      <c r="D195" s="42" t="s">
        <v>348</v>
      </c>
      <c r="E195" s="43" t="s">
        <v>144</v>
      </c>
      <c r="F195" s="31" t="s">
        <v>524</v>
      </c>
      <c r="G195" s="31" t="s">
        <v>554</v>
      </c>
      <c r="H195" s="10"/>
      <c r="I195" s="11"/>
      <c r="J195" s="11"/>
      <c r="K195" s="11"/>
      <c r="L195" s="46" t="s">
        <v>555</v>
      </c>
      <c r="M195" s="47"/>
      <c r="N195" s="48"/>
      <c r="O195" t="e">
        <v>#NAME?</v>
      </c>
    </row>
    <row r="196" spans="1:15" ht="20.100000000000001" customHeight="1">
      <c r="A196" s="38">
        <v>95</v>
      </c>
      <c r="B196" s="9">
        <v>3</v>
      </c>
      <c r="C196" s="41">
        <v>28210204600</v>
      </c>
      <c r="D196" s="42" t="s">
        <v>525</v>
      </c>
      <c r="E196" s="43" t="s">
        <v>187</v>
      </c>
      <c r="F196" s="31" t="s">
        <v>524</v>
      </c>
      <c r="G196" s="31" t="s">
        <v>556</v>
      </c>
      <c r="H196" s="10"/>
      <c r="I196" s="11"/>
      <c r="J196" s="11"/>
      <c r="K196" s="11"/>
      <c r="L196" s="46" t="s">
        <v>555</v>
      </c>
      <c r="M196" s="47"/>
      <c r="N196" s="48"/>
      <c r="O196" t="e">
        <v>#NAME?</v>
      </c>
    </row>
    <row r="197" spans="1:15" ht="20.100000000000001" customHeight="1">
      <c r="A197" s="38">
        <v>96</v>
      </c>
      <c r="B197" s="9">
        <v>4</v>
      </c>
      <c r="C197" s="41">
        <v>31210461443</v>
      </c>
      <c r="D197" s="42" t="s">
        <v>306</v>
      </c>
      <c r="E197" s="43" t="s">
        <v>149</v>
      </c>
      <c r="F197" s="31" t="s">
        <v>524</v>
      </c>
      <c r="G197" s="31" t="s">
        <v>554</v>
      </c>
      <c r="H197" s="10"/>
      <c r="I197" s="11"/>
      <c r="J197" s="11"/>
      <c r="K197" s="11"/>
      <c r="L197" s="46" t="s">
        <v>555</v>
      </c>
      <c r="M197" s="47"/>
      <c r="N197" s="48"/>
      <c r="O197" t="e">
        <v>#NAME?</v>
      </c>
    </row>
    <row r="198" spans="1:15" ht="20.100000000000001" customHeight="1">
      <c r="A198" s="38">
        <v>97</v>
      </c>
      <c r="B198" s="9">
        <v>5</v>
      </c>
      <c r="C198" s="41">
        <v>31204376833</v>
      </c>
      <c r="D198" s="42" t="s">
        <v>453</v>
      </c>
      <c r="E198" s="43" t="s">
        <v>139</v>
      </c>
      <c r="F198" s="31" t="s">
        <v>524</v>
      </c>
      <c r="G198" s="31" t="s">
        <v>554</v>
      </c>
      <c r="H198" s="10"/>
      <c r="I198" s="11"/>
      <c r="J198" s="11"/>
      <c r="K198" s="11"/>
      <c r="L198" s="46" t="s">
        <v>555</v>
      </c>
      <c r="M198" s="47"/>
      <c r="N198" s="48"/>
      <c r="O198" t="e">
        <v>#NAME?</v>
      </c>
    </row>
    <row r="199" spans="1:15" ht="20.100000000000001" customHeight="1">
      <c r="A199" s="38">
        <v>98</v>
      </c>
      <c r="B199" s="9">
        <v>6</v>
      </c>
      <c r="C199" s="41">
        <v>31204636487</v>
      </c>
      <c r="D199" s="42" t="s">
        <v>456</v>
      </c>
      <c r="E199" s="43" t="s">
        <v>218</v>
      </c>
      <c r="F199" s="31" t="s">
        <v>524</v>
      </c>
      <c r="G199" s="31" t="s">
        <v>554</v>
      </c>
      <c r="H199" s="10"/>
      <c r="I199" s="11"/>
      <c r="J199" s="11"/>
      <c r="K199" s="11"/>
      <c r="L199" s="46" t="s">
        <v>555</v>
      </c>
      <c r="M199" s="47"/>
      <c r="N199" s="48"/>
      <c r="O199" t="e">
        <v>#NAME?</v>
      </c>
    </row>
    <row r="200" spans="1:15" ht="20.100000000000001" customHeight="1">
      <c r="A200" s="38">
        <v>99</v>
      </c>
      <c r="B200" s="9">
        <v>7</v>
      </c>
      <c r="C200" s="41">
        <v>31210423660</v>
      </c>
      <c r="D200" s="42" t="s">
        <v>222</v>
      </c>
      <c r="E200" s="43" t="s">
        <v>189</v>
      </c>
      <c r="F200" s="31" t="s">
        <v>524</v>
      </c>
      <c r="G200" s="31" t="s">
        <v>554</v>
      </c>
      <c r="H200" s="10"/>
      <c r="I200" s="11"/>
      <c r="J200" s="11"/>
      <c r="K200" s="11"/>
      <c r="L200" s="46" t="s">
        <v>555</v>
      </c>
      <c r="M200" s="47"/>
      <c r="N200" s="48"/>
      <c r="O200" t="e">
        <v>#NAME?</v>
      </c>
    </row>
    <row r="201" spans="1:15" ht="20.100000000000001" customHeight="1">
      <c r="A201" s="38">
        <v>100</v>
      </c>
      <c r="B201" s="9">
        <v>8</v>
      </c>
      <c r="C201" s="41">
        <v>31212328377</v>
      </c>
      <c r="D201" s="42" t="s">
        <v>359</v>
      </c>
      <c r="E201" s="43" t="s">
        <v>189</v>
      </c>
      <c r="F201" s="31" t="s">
        <v>524</v>
      </c>
      <c r="G201" s="31" t="s">
        <v>554</v>
      </c>
      <c r="H201" s="10"/>
      <c r="I201" s="11"/>
      <c r="J201" s="11"/>
      <c r="K201" s="11"/>
      <c r="L201" s="46" t="s">
        <v>555</v>
      </c>
      <c r="M201" s="47"/>
      <c r="N201" s="48"/>
      <c r="O201" t="e">
        <v>#NAME?</v>
      </c>
    </row>
    <row r="202" spans="1:15" ht="20.100000000000001" customHeight="1">
      <c r="A202" s="38">
        <v>101</v>
      </c>
      <c r="B202" s="9">
        <v>9</v>
      </c>
      <c r="C202" s="41">
        <v>31214452678</v>
      </c>
      <c r="D202" s="42" t="s">
        <v>244</v>
      </c>
      <c r="E202" s="43" t="s">
        <v>204</v>
      </c>
      <c r="F202" s="31" t="s">
        <v>524</v>
      </c>
      <c r="G202" s="31" t="s">
        <v>554</v>
      </c>
      <c r="H202" s="10"/>
      <c r="I202" s="11"/>
      <c r="J202" s="11"/>
      <c r="K202" s="11"/>
      <c r="L202" s="46" t="s">
        <v>555</v>
      </c>
      <c r="M202" s="47"/>
      <c r="N202" s="48"/>
      <c r="O202" t="e">
        <v>#NAME?</v>
      </c>
    </row>
    <row r="203" spans="1:15" ht="20.100000000000001" customHeight="1">
      <c r="A203" s="38">
        <v>102</v>
      </c>
      <c r="B203" s="9">
        <v>10</v>
      </c>
      <c r="C203" s="41">
        <v>31218166739</v>
      </c>
      <c r="D203" s="42" t="s">
        <v>436</v>
      </c>
      <c r="E203" s="43" t="s">
        <v>269</v>
      </c>
      <c r="F203" s="31" t="s">
        <v>524</v>
      </c>
      <c r="G203" s="31" t="s">
        <v>554</v>
      </c>
      <c r="H203" s="10"/>
      <c r="I203" s="11"/>
      <c r="J203" s="11"/>
      <c r="K203" s="11"/>
      <c r="L203" s="46" t="s">
        <v>555</v>
      </c>
      <c r="M203" s="47"/>
      <c r="N203" s="48"/>
      <c r="O203" t="e">
        <v>#NAME?</v>
      </c>
    </row>
    <row r="204" spans="1:15" ht="20.100000000000001" customHeight="1">
      <c r="A204" s="38">
        <v>103</v>
      </c>
      <c r="B204" s="9">
        <v>11</v>
      </c>
      <c r="C204" s="41">
        <v>31210450678</v>
      </c>
      <c r="D204" s="42" t="s">
        <v>270</v>
      </c>
      <c r="E204" s="43" t="s">
        <v>236</v>
      </c>
      <c r="F204" s="31" t="s">
        <v>524</v>
      </c>
      <c r="G204" s="31" t="s">
        <v>554</v>
      </c>
      <c r="H204" s="10"/>
      <c r="I204" s="11"/>
      <c r="J204" s="11"/>
      <c r="K204" s="11"/>
      <c r="L204" s="46" t="s">
        <v>555</v>
      </c>
      <c r="M204" s="47"/>
      <c r="N204" s="48"/>
      <c r="O204" t="e">
        <v>#NAME?</v>
      </c>
    </row>
    <row r="205" spans="1:15" ht="20.100000000000001" customHeight="1">
      <c r="A205" s="38">
        <v>104</v>
      </c>
      <c r="B205" s="9">
        <v>12</v>
      </c>
      <c r="C205" s="41">
        <v>31200468720</v>
      </c>
      <c r="D205" s="42" t="s">
        <v>438</v>
      </c>
      <c r="E205" s="43" t="s">
        <v>130</v>
      </c>
      <c r="F205" s="31" t="s">
        <v>524</v>
      </c>
      <c r="G205" s="31" t="s">
        <v>554</v>
      </c>
      <c r="H205" s="10"/>
      <c r="I205" s="11"/>
      <c r="J205" s="11"/>
      <c r="K205" s="11"/>
      <c r="L205" s="46" t="s">
        <v>555</v>
      </c>
      <c r="M205" s="47"/>
      <c r="N205" s="48"/>
      <c r="O205" t="e">
        <v>#NAME?</v>
      </c>
    </row>
    <row r="206" spans="1:15" ht="20.100000000000001" customHeight="1">
      <c r="A206" s="38">
        <v>105</v>
      </c>
      <c r="B206" s="9">
        <v>13</v>
      </c>
      <c r="C206" s="41">
        <v>31204621979</v>
      </c>
      <c r="D206" s="42" t="s">
        <v>480</v>
      </c>
      <c r="E206" s="43" t="s">
        <v>130</v>
      </c>
      <c r="F206" s="31" t="s">
        <v>524</v>
      </c>
      <c r="G206" s="31" t="s">
        <v>554</v>
      </c>
      <c r="H206" s="10"/>
      <c r="I206" s="11"/>
      <c r="J206" s="11"/>
      <c r="K206" s="11"/>
      <c r="L206" s="46" t="s">
        <v>555</v>
      </c>
      <c r="M206" s="47"/>
      <c r="N206" s="48"/>
      <c r="O206" t="e">
        <v>#NAME?</v>
      </c>
    </row>
    <row r="207" spans="1:15" ht="20.100000000000001" customHeight="1">
      <c r="A207" s="38">
        <v>106</v>
      </c>
      <c r="B207" s="9">
        <v>14</v>
      </c>
      <c r="C207" s="41">
        <v>31204653798</v>
      </c>
      <c r="D207" s="42" t="s">
        <v>470</v>
      </c>
      <c r="E207" s="43" t="s">
        <v>277</v>
      </c>
      <c r="F207" s="31" t="s">
        <v>524</v>
      </c>
      <c r="G207" s="31" t="s">
        <v>554</v>
      </c>
      <c r="H207" s="10"/>
      <c r="I207" s="11"/>
      <c r="J207" s="11"/>
      <c r="K207" s="11"/>
      <c r="L207" s="46" t="s">
        <v>555</v>
      </c>
      <c r="M207" s="47"/>
      <c r="N207" s="48"/>
      <c r="O207" t="e">
        <v>#NAME?</v>
      </c>
    </row>
    <row r="208" spans="1:15" ht="20.100000000000001" customHeight="1">
      <c r="A208" s="38">
        <v>107</v>
      </c>
      <c r="B208" s="9">
        <v>15</v>
      </c>
      <c r="C208" s="41">
        <v>31214247746</v>
      </c>
      <c r="D208" s="42" t="s">
        <v>315</v>
      </c>
      <c r="E208" s="43" t="s">
        <v>194</v>
      </c>
      <c r="F208" s="31" t="s">
        <v>524</v>
      </c>
      <c r="G208" s="31" t="s">
        <v>554</v>
      </c>
      <c r="H208" s="10"/>
      <c r="I208" s="11"/>
      <c r="J208" s="11"/>
      <c r="K208" s="11"/>
      <c r="L208" s="46" t="s">
        <v>555</v>
      </c>
      <c r="M208" s="47"/>
      <c r="N208" s="48"/>
      <c r="O208" t="e">
        <v>#NAME?</v>
      </c>
    </row>
    <row r="209" spans="1:15" ht="20.100000000000001" customHeight="1">
      <c r="A209" s="38">
        <v>108</v>
      </c>
      <c r="B209" s="9">
        <v>16</v>
      </c>
      <c r="C209" s="41">
        <v>31204325523</v>
      </c>
      <c r="D209" s="42" t="s">
        <v>452</v>
      </c>
      <c r="E209" s="43" t="s">
        <v>156</v>
      </c>
      <c r="F209" s="31" t="s">
        <v>524</v>
      </c>
      <c r="G209" s="31" t="s">
        <v>554</v>
      </c>
      <c r="H209" s="10"/>
      <c r="I209" s="11"/>
      <c r="J209" s="11"/>
      <c r="K209" s="11"/>
      <c r="L209" s="46" t="s">
        <v>555</v>
      </c>
      <c r="M209" s="47"/>
      <c r="N209" s="48"/>
      <c r="O209" t="e">
        <v>#NAME?</v>
      </c>
    </row>
    <row r="210" spans="1:15" ht="20.100000000000001" customHeight="1">
      <c r="A210" s="38">
        <v>109</v>
      </c>
      <c r="B210" s="9">
        <v>17</v>
      </c>
      <c r="C210" s="41">
        <v>31200360466</v>
      </c>
      <c r="D210" s="42" t="s">
        <v>447</v>
      </c>
      <c r="E210" s="43" t="s">
        <v>199</v>
      </c>
      <c r="F210" s="31" t="s">
        <v>524</v>
      </c>
      <c r="G210" s="31" t="s">
        <v>554</v>
      </c>
      <c r="H210" s="10"/>
      <c r="I210" s="11"/>
      <c r="J210" s="11"/>
      <c r="K210" s="11"/>
      <c r="L210" s="46" t="s">
        <v>555</v>
      </c>
      <c r="M210" s="47"/>
      <c r="N210" s="48"/>
      <c r="O210" t="e">
        <v>#NAME?</v>
      </c>
    </row>
    <row r="211" spans="1:15" ht="20.100000000000001" customHeight="1">
      <c r="A211" s="38">
        <v>110</v>
      </c>
      <c r="B211" s="9">
        <v>18</v>
      </c>
      <c r="C211" s="41">
        <v>31204371760</v>
      </c>
      <c r="D211" s="42" t="s">
        <v>449</v>
      </c>
      <c r="E211" s="43" t="s">
        <v>199</v>
      </c>
      <c r="F211" s="31" t="s">
        <v>524</v>
      </c>
      <c r="G211" s="31" t="s">
        <v>554</v>
      </c>
      <c r="H211" s="10"/>
      <c r="I211" s="11"/>
      <c r="J211" s="11"/>
      <c r="K211" s="11"/>
      <c r="L211" s="46" t="s">
        <v>555</v>
      </c>
      <c r="M211" s="47"/>
      <c r="N211" s="48"/>
      <c r="O211" t="e">
        <v>#NAME?</v>
      </c>
    </row>
    <row r="212" spans="1:15" ht="20.100000000000001" customHeight="1">
      <c r="A212" s="38">
        <v>111</v>
      </c>
      <c r="B212" s="9">
        <v>19</v>
      </c>
      <c r="C212" s="41">
        <v>31204642246</v>
      </c>
      <c r="D212" s="42" t="s">
        <v>460</v>
      </c>
      <c r="E212" s="43" t="s">
        <v>199</v>
      </c>
      <c r="F212" s="31" t="s">
        <v>524</v>
      </c>
      <c r="G212" s="31" t="s">
        <v>554</v>
      </c>
      <c r="H212" s="10"/>
      <c r="I212" s="11"/>
      <c r="J212" s="11"/>
      <c r="K212" s="11"/>
      <c r="L212" s="46" t="s">
        <v>555</v>
      </c>
      <c r="M212" s="47"/>
      <c r="N212" s="48"/>
      <c r="O212" t="e">
        <v>#NAME?</v>
      </c>
    </row>
    <row r="213" spans="1:15" ht="20.100000000000001" customHeight="1">
      <c r="A213" s="38">
        <v>112</v>
      </c>
      <c r="B213" s="9">
        <v>20</v>
      </c>
      <c r="C213" s="41">
        <v>31204642279</v>
      </c>
      <c r="D213" s="42" t="s">
        <v>297</v>
      </c>
      <c r="E213" s="43" t="s">
        <v>132</v>
      </c>
      <c r="F213" s="31" t="s">
        <v>524</v>
      </c>
      <c r="G213" s="31" t="s">
        <v>554</v>
      </c>
      <c r="H213" s="10"/>
      <c r="I213" s="11"/>
      <c r="J213" s="11"/>
      <c r="K213" s="11"/>
      <c r="L213" s="46" t="s">
        <v>555</v>
      </c>
      <c r="M213" s="47"/>
      <c r="N213" s="48"/>
      <c r="O213" t="e">
        <v>#NAME?</v>
      </c>
    </row>
    <row r="214" spans="1:15" ht="20.100000000000001" customHeight="1">
      <c r="A214" s="38">
        <v>113</v>
      </c>
      <c r="B214" s="9">
        <v>21</v>
      </c>
      <c r="C214" s="41">
        <v>31214376162</v>
      </c>
      <c r="D214" s="42" t="s">
        <v>474</v>
      </c>
      <c r="E214" s="43" t="s">
        <v>200</v>
      </c>
      <c r="F214" s="31" t="s">
        <v>524</v>
      </c>
      <c r="G214" s="31" t="s">
        <v>554</v>
      </c>
      <c r="H214" s="10"/>
      <c r="I214" s="11"/>
      <c r="J214" s="11"/>
      <c r="K214" s="11"/>
      <c r="L214" s="46" t="s">
        <v>555</v>
      </c>
      <c r="M214" s="47"/>
      <c r="N214" s="48"/>
      <c r="O214" t="e">
        <v>#NAME?</v>
      </c>
    </row>
    <row r="215" spans="1:15" ht="20.100000000000001" customHeight="1">
      <c r="A215" s="38">
        <v>114</v>
      </c>
      <c r="B215" s="9">
        <v>22</v>
      </c>
      <c r="C215" s="41">
        <v>31214645207</v>
      </c>
      <c r="D215" s="42" t="s">
        <v>310</v>
      </c>
      <c r="E215" s="43" t="s">
        <v>192</v>
      </c>
      <c r="F215" s="31" t="s">
        <v>524</v>
      </c>
      <c r="G215" s="31" t="s">
        <v>554</v>
      </c>
      <c r="H215" s="10"/>
      <c r="I215" s="11"/>
      <c r="J215" s="11"/>
      <c r="K215" s="11"/>
      <c r="L215" s="46" t="s">
        <v>555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555</v>
      </c>
      <c r="D216" s="42" t="s">
        <v>555</v>
      </c>
      <c r="E216" s="43" t="s">
        <v>555</v>
      </c>
      <c r="F216" s="31" t="s">
        <v>555</v>
      </c>
      <c r="G216" s="31" t="s">
        <v>555</v>
      </c>
      <c r="H216" s="10"/>
      <c r="I216" s="11"/>
      <c r="J216" s="11"/>
      <c r="K216" s="11"/>
      <c r="L216" s="46" t="s">
        <v>555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555</v>
      </c>
      <c r="D217" s="42" t="s">
        <v>555</v>
      </c>
      <c r="E217" s="43" t="s">
        <v>555</v>
      </c>
      <c r="F217" s="31" t="s">
        <v>555</v>
      </c>
      <c r="G217" s="31" t="s">
        <v>555</v>
      </c>
      <c r="H217" s="10"/>
      <c r="I217" s="11"/>
      <c r="J217" s="11"/>
      <c r="K217" s="11"/>
      <c r="L217" s="46" t="s">
        <v>555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555</v>
      </c>
      <c r="D218" s="42" t="s">
        <v>555</v>
      </c>
      <c r="E218" s="43" t="s">
        <v>555</v>
      </c>
      <c r="F218" s="31" t="s">
        <v>555</v>
      </c>
      <c r="G218" s="31" t="s">
        <v>555</v>
      </c>
      <c r="H218" s="10"/>
      <c r="I218" s="11"/>
      <c r="J218" s="11"/>
      <c r="K218" s="11"/>
      <c r="L218" s="46" t="s">
        <v>555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555</v>
      </c>
      <c r="D219" s="42" t="s">
        <v>555</v>
      </c>
      <c r="E219" s="43" t="s">
        <v>555</v>
      </c>
      <c r="F219" s="31" t="s">
        <v>555</v>
      </c>
      <c r="G219" s="31" t="s">
        <v>555</v>
      </c>
      <c r="H219" s="10"/>
      <c r="I219" s="11"/>
      <c r="J219" s="11"/>
      <c r="K219" s="11"/>
      <c r="L219" s="46" t="s">
        <v>555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555</v>
      </c>
      <c r="D220" s="42" t="s">
        <v>555</v>
      </c>
      <c r="E220" s="43" t="s">
        <v>555</v>
      </c>
      <c r="F220" s="31" t="s">
        <v>555</v>
      </c>
      <c r="G220" s="31" t="s">
        <v>555</v>
      </c>
      <c r="H220" s="10"/>
      <c r="I220" s="11"/>
      <c r="J220" s="11"/>
      <c r="K220" s="11"/>
      <c r="L220" s="46" t="s">
        <v>555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555</v>
      </c>
      <c r="D221" s="42" t="s">
        <v>555</v>
      </c>
      <c r="E221" s="43" t="s">
        <v>555</v>
      </c>
      <c r="F221" s="31" t="s">
        <v>555</v>
      </c>
      <c r="G221" s="31" t="s">
        <v>555</v>
      </c>
      <c r="H221" s="10"/>
      <c r="I221" s="11"/>
      <c r="J221" s="11"/>
      <c r="K221" s="11"/>
      <c r="L221" s="46" t="s">
        <v>555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555</v>
      </c>
      <c r="D222" s="42" t="s">
        <v>555</v>
      </c>
      <c r="E222" s="43" t="s">
        <v>555</v>
      </c>
      <c r="F222" s="31" t="s">
        <v>555</v>
      </c>
      <c r="G222" s="31" t="s">
        <v>555</v>
      </c>
      <c r="H222" s="10"/>
      <c r="I222" s="11"/>
      <c r="J222" s="11"/>
      <c r="K222" s="11"/>
      <c r="L222" s="46" t="s">
        <v>555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555</v>
      </c>
      <c r="D223" s="42" t="s">
        <v>555</v>
      </c>
      <c r="E223" s="43" t="s">
        <v>555</v>
      </c>
      <c r="F223" s="31" t="s">
        <v>555</v>
      </c>
      <c r="G223" s="31" t="s">
        <v>555</v>
      </c>
      <c r="H223" s="13"/>
      <c r="I223" s="14"/>
      <c r="J223" s="14"/>
      <c r="K223" s="14"/>
      <c r="L223" s="49" t="s">
        <v>555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570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342</v>
      </c>
      <c r="F233" s="66"/>
      <c r="G233" s="66"/>
      <c r="H233" s="66"/>
      <c r="I233" s="66"/>
      <c r="J233" s="66"/>
      <c r="K233" s="66"/>
      <c r="L233" s="2" t="s">
        <v>539</v>
      </c>
    </row>
    <row r="234" spans="1:25" s="1" customFormat="1">
      <c r="A234" s="44"/>
      <c r="C234" s="64" t="s">
        <v>327</v>
      </c>
      <c r="D234" s="64"/>
      <c r="E234" s="3" t="s">
        <v>571</v>
      </c>
      <c r="F234" s="64" t="s">
        <v>550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551</v>
      </c>
      <c r="D235" s="64" t="s">
        <v>552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121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572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115</v>
      </c>
      <c r="B240" s="9">
        <v>1</v>
      </c>
      <c r="C240" s="41">
        <v>31214645227</v>
      </c>
      <c r="D240" s="42" t="s">
        <v>306</v>
      </c>
      <c r="E240" s="43" t="s">
        <v>192</v>
      </c>
      <c r="F240" s="31" t="s">
        <v>524</v>
      </c>
      <c r="G240" s="31" t="s">
        <v>554</v>
      </c>
      <c r="H240" s="10"/>
      <c r="I240" s="11"/>
      <c r="J240" s="11"/>
      <c r="K240" s="11"/>
      <c r="L240" s="59" t="s">
        <v>555</v>
      </c>
      <c r="M240" s="60"/>
      <c r="N240" s="61"/>
      <c r="O240" t="e">
        <v>#NAME?</v>
      </c>
    </row>
    <row r="241" spans="1:15" ht="20.100000000000001" customHeight="1">
      <c r="A241" s="38">
        <v>116</v>
      </c>
      <c r="B241" s="9">
        <v>2</v>
      </c>
      <c r="C241" s="41">
        <v>31211544687</v>
      </c>
      <c r="D241" s="42" t="s">
        <v>241</v>
      </c>
      <c r="E241" s="43" t="s">
        <v>167</v>
      </c>
      <c r="F241" s="31" t="s">
        <v>526</v>
      </c>
      <c r="G241" s="31" t="s">
        <v>573</v>
      </c>
      <c r="H241" s="10"/>
      <c r="I241" s="11"/>
      <c r="J241" s="11"/>
      <c r="K241" s="11"/>
      <c r="L241" s="46" t="s">
        <v>555</v>
      </c>
      <c r="M241" s="47"/>
      <c r="N241" s="48"/>
      <c r="O241" t="e">
        <v>#NAME?</v>
      </c>
    </row>
    <row r="242" spans="1:15" ht="20.100000000000001" customHeight="1">
      <c r="A242" s="38">
        <v>117</v>
      </c>
      <c r="B242" s="9">
        <v>3</v>
      </c>
      <c r="C242" s="41">
        <v>31211549894</v>
      </c>
      <c r="D242" s="42" t="s">
        <v>246</v>
      </c>
      <c r="E242" s="43" t="s">
        <v>167</v>
      </c>
      <c r="F242" s="31" t="s">
        <v>526</v>
      </c>
      <c r="G242" s="31" t="s">
        <v>573</v>
      </c>
      <c r="H242" s="10"/>
      <c r="I242" s="11"/>
      <c r="J242" s="11"/>
      <c r="K242" s="11"/>
      <c r="L242" s="46" t="s">
        <v>555</v>
      </c>
      <c r="M242" s="47"/>
      <c r="N242" s="48"/>
      <c r="O242" t="e">
        <v>#NAME?</v>
      </c>
    </row>
    <row r="243" spans="1:15" ht="20.100000000000001" customHeight="1">
      <c r="A243" s="38">
        <v>118</v>
      </c>
      <c r="B243" s="9">
        <v>4</v>
      </c>
      <c r="C243" s="41">
        <v>31211552841</v>
      </c>
      <c r="D243" s="42" t="s">
        <v>415</v>
      </c>
      <c r="E243" s="43" t="s">
        <v>167</v>
      </c>
      <c r="F243" s="31" t="s">
        <v>526</v>
      </c>
      <c r="G243" s="31" t="s">
        <v>573</v>
      </c>
      <c r="H243" s="10"/>
      <c r="I243" s="11"/>
      <c r="J243" s="11"/>
      <c r="K243" s="11"/>
      <c r="L243" s="46" t="s">
        <v>555</v>
      </c>
      <c r="M243" s="47"/>
      <c r="N243" s="48"/>
      <c r="O243" t="e">
        <v>#NAME?</v>
      </c>
    </row>
    <row r="244" spans="1:15" ht="20.100000000000001" customHeight="1">
      <c r="A244" s="38">
        <v>119</v>
      </c>
      <c r="B244" s="9">
        <v>5</v>
      </c>
      <c r="C244" s="41">
        <v>28200204644</v>
      </c>
      <c r="D244" s="42" t="s">
        <v>527</v>
      </c>
      <c r="E244" s="43" t="s">
        <v>224</v>
      </c>
      <c r="F244" s="31" t="s">
        <v>526</v>
      </c>
      <c r="G244" s="31" t="s">
        <v>556</v>
      </c>
      <c r="H244" s="10"/>
      <c r="I244" s="11"/>
      <c r="J244" s="11"/>
      <c r="K244" s="11"/>
      <c r="L244" s="46" t="s">
        <v>555</v>
      </c>
      <c r="M244" s="47"/>
      <c r="N244" s="48"/>
      <c r="O244" t="e">
        <v>#NAME?</v>
      </c>
    </row>
    <row r="245" spans="1:15" ht="20.100000000000001" customHeight="1">
      <c r="A245" s="38">
        <v>120</v>
      </c>
      <c r="B245" s="9">
        <v>6</v>
      </c>
      <c r="C245" s="41">
        <v>31211157897</v>
      </c>
      <c r="D245" s="42" t="s">
        <v>234</v>
      </c>
      <c r="E245" s="43" t="s">
        <v>171</v>
      </c>
      <c r="F245" s="31" t="s">
        <v>526</v>
      </c>
      <c r="G245" s="31" t="s">
        <v>573</v>
      </c>
      <c r="H245" s="10"/>
      <c r="I245" s="11"/>
      <c r="J245" s="11"/>
      <c r="K245" s="11"/>
      <c r="L245" s="46" t="s">
        <v>555</v>
      </c>
      <c r="M245" s="47"/>
      <c r="N245" s="48"/>
      <c r="O245" t="e">
        <v>#NAME?</v>
      </c>
    </row>
    <row r="246" spans="1:15" ht="20.100000000000001" customHeight="1">
      <c r="A246" s="38">
        <v>121</v>
      </c>
      <c r="B246" s="9">
        <v>7</v>
      </c>
      <c r="C246" s="41">
        <v>28219050249</v>
      </c>
      <c r="D246" s="42" t="s">
        <v>223</v>
      </c>
      <c r="E246" s="43" t="s">
        <v>265</v>
      </c>
      <c r="F246" s="31" t="s">
        <v>526</v>
      </c>
      <c r="G246" s="31" t="s">
        <v>556</v>
      </c>
      <c r="H246" s="10"/>
      <c r="I246" s="11"/>
      <c r="J246" s="11"/>
      <c r="K246" s="11"/>
      <c r="L246" s="46" t="s">
        <v>555</v>
      </c>
      <c r="M246" s="47"/>
      <c r="N246" s="48"/>
      <c r="O246" t="e">
        <v>#NAME?</v>
      </c>
    </row>
    <row r="247" spans="1:15" ht="20.100000000000001" customHeight="1">
      <c r="A247" s="38">
        <v>122</v>
      </c>
      <c r="B247" s="9">
        <v>8</v>
      </c>
      <c r="C247" s="41">
        <v>31211153317</v>
      </c>
      <c r="D247" s="42" t="s">
        <v>424</v>
      </c>
      <c r="E247" s="43" t="s">
        <v>178</v>
      </c>
      <c r="F247" s="31" t="s">
        <v>526</v>
      </c>
      <c r="G247" s="31" t="s">
        <v>573</v>
      </c>
      <c r="H247" s="10"/>
      <c r="I247" s="11"/>
      <c r="J247" s="11"/>
      <c r="K247" s="11"/>
      <c r="L247" s="46" t="s">
        <v>555</v>
      </c>
      <c r="M247" s="47"/>
      <c r="N247" s="48"/>
      <c r="O247" t="e">
        <v>#NAME?</v>
      </c>
    </row>
    <row r="248" spans="1:15" ht="20.100000000000001" customHeight="1">
      <c r="A248" s="38">
        <v>123</v>
      </c>
      <c r="B248" s="9">
        <v>9</v>
      </c>
      <c r="C248" s="41">
        <v>31212352366</v>
      </c>
      <c r="D248" s="42" t="s">
        <v>325</v>
      </c>
      <c r="E248" s="43" t="s">
        <v>135</v>
      </c>
      <c r="F248" s="31" t="s">
        <v>526</v>
      </c>
      <c r="G248" s="31" t="s">
        <v>573</v>
      </c>
      <c r="H248" s="10"/>
      <c r="I248" s="11"/>
      <c r="J248" s="11"/>
      <c r="K248" s="11"/>
      <c r="L248" s="46" t="s">
        <v>555</v>
      </c>
      <c r="M248" s="47"/>
      <c r="N248" s="48"/>
      <c r="O248" t="e">
        <v>#NAME?</v>
      </c>
    </row>
    <row r="249" spans="1:15" ht="20.100000000000001" customHeight="1">
      <c r="A249" s="38">
        <v>124</v>
      </c>
      <c r="B249" s="9">
        <v>10</v>
      </c>
      <c r="C249" s="41">
        <v>31219151422</v>
      </c>
      <c r="D249" s="42" t="s">
        <v>339</v>
      </c>
      <c r="E249" s="43" t="s">
        <v>135</v>
      </c>
      <c r="F249" s="31" t="s">
        <v>526</v>
      </c>
      <c r="G249" s="31" t="s">
        <v>573</v>
      </c>
      <c r="H249" s="10"/>
      <c r="I249" s="11"/>
      <c r="J249" s="11"/>
      <c r="K249" s="11"/>
      <c r="L249" s="46" t="s">
        <v>555</v>
      </c>
      <c r="M249" s="47"/>
      <c r="N249" s="48"/>
      <c r="O249" t="e">
        <v>#NAME?</v>
      </c>
    </row>
    <row r="250" spans="1:15" ht="20.100000000000001" customHeight="1">
      <c r="A250" s="38">
        <v>125</v>
      </c>
      <c r="B250" s="9">
        <v>11</v>
      </c>
      <c r="C250" s="41">
        <v>31212252665</v>
      </c>
      <c r="D250" s="42" t="s">
        <v>412</v>
      </c>
      <c r="E250" s="43" t="s">
        <v>160</v>
      </c>
      <c r="F250" s="31" t="s">
        <v>526</v>
      </c>
      <c r="G250" s="31" t="s">
        <v>573</v>
      </c>
      <c r="H250" s="10"/>
      <c r="I250" s="11"/>
      <c r="J250" s="11"/>
      <c r="K250" s="11"/>
      <c r="L250" s="46" t="s">
        <v>555</v>
      </c>
      <c r="M250" s="47"/>
      <c r="N250" s="48"/>
      <c r="O250" t="e">
        <v>#NAME?</v>
      </c>
    </row>
    <row r="251" spans="1:15" ht="20.100000000000001" customHeight="1">
      <c r="A251" s="38">
        <v>126</v>
      </c>
      <c r="B251" s="9">
        <v>12</v>
      </c>
      <c r="C251" s="41">
        <v>31219100585</v>
      </c>
      <c r="D251" s="42" t="s">
        <v>432</v>
      </c>
      <c r="E251" s="43" t="s">
        <v>136</v>
      </c>
      <c r="F251" s="31" t="s">
        <v>526</v>
      </c>
      <c r="G251" s="31" t="s">
        <v>573</v>
      </c>
      <c r="H251" s="10"/>
      <c r="I251" s="11"/>
      <c r="J251" s="11"/>
      <c r="K251" s="11"/>
      <c r="L251" s="46" t="s">
        <v>555</v>
      </c>
      <c r="M251" s="47"/>
      <c r="N251" s="48"/>
      <c r="O251" t="e">
        <v>#NAME?</v>
      </c>
    </row>
    <row r="252" spans="1:15" ht="20.100000000000001" customHeight="1">
      <c r="A252" s="38">
        <v>127</v>
      </c>
      <c r="B252" s="9">
        <v>13</v>
      </c>
      <c r="C252" s="41">
        <v>31212354201</v>
      </c>
      <c r="D252" s="42" t="s">
        <v>332</v>
      </c>
      <c r="E252" s="43" t="s">
        <v>161</v>
      </c>
      <c r="F252" s="31" t="s">
        <v>526</v>
      </c>
      <c r="G252" s="31" t="s">
        <v>573</v>
      </c>
      <c r="H252" s="10"/>
      <c r="I252" s="11"/>
      <c r="J252" s="11"/>
      <c r="K252" s="11"/>
      <c r="L252" s="46" t="s">
        <v>555</v>
      </c>
      <c r="M252" s="47"/>
      <c r="N252" s="48"/>
      <c r="O252" t="e">
        <v>#NAME?</v>
      </c>
    </row>
    <row r="253" spans="1:15" ht="20.100000000000001" customHeight="1">
      <c r="A253" s="38">
        <v>128</v>
      </c>
      <c r="B253" s="9">
        <v>14</v>
      </c>
      <c r="C253" s="41">
        <v>28219001640</v>
      </c>
      <c r="D253" s="42" t="s">
        <v>287</v>
      </c>
      <c r="E253" s="43" t="s">
        <v>182</v>
      </c>
      <c r="F253" s="31" t="s">
        <v>526</v>
      </c>
      <c r="G253" s="31" t="s">
        <v>556</v>
      </c>
      <c r="H253" s="10"/>
      <c r="I253" s="11"/>
      <c r="J253" s="11"/>
      <c r="K253" s="11"/>
      <c r="L253" s="46" t="s">
        <v>555</v>
      </c>
      <c r="M253" s="47"/>
      <c r="N253" s="48"/>
      <c r="O253" t="e">
        <v>#NAME?</v>
      </c>
    </row>
    <row r="254" spans="1:15" ht="20.100000000000001" customHeight="1">
      <c r="A254" s="38">
        <v>129</v>
      </c>
      <c r="B254" s="9">
        <v>15</v>
      </c>
      <c r="C254" s="41">
        <v>31211562995</v>
      </c>
      <c r="D254" s="42" t="s">
        <v>307</v>
      </c>
      <c r="E254" s="43" t="s">
        <v>245</v>
      </c>
      <c r="F254" s="31" t="s">
        <v>526</v>
      </c>
      <c r="G254" s="31" t="s">
        <v>573</v>
      </c>
      <c r="H254" s="10"/>
      <c r="I254" s="11"/>
      <c r="J254" s="11"/>
      <c r="K254" s="11"/>
      <c r="L254" s="46" t="s">
        <v>555</v>
      </c>
      <c r="M254" s="47"/>
      <c r="N254" s="48"/>
      <c r="O254" t="e">
        <v>#NAME?</v>
      </c>
    </row>
    <row r="255" spans="1:15" ht="20.100000000000001" customHeight="1">
      <c r="A255" s="38">
        <v>130</v>
      </c>
      <c r="B255" s="9">
        <v>16</v>
      </c>
      <c r="C255" s="41">
        <v>31211120051</v>
      </c>
      <c r="D255" s="42" t="s">
        <v>430</v>
      </c>
      <c r="E255" s="43" t="s">
        <v>166</v>
      </c>
      <c r="F255" s="31" t="s">
        <v>526</v>
      </c>
      <c r="G255" s="31" t="s">
        <v>573</v>
      </c>
      <c r="H255" s="10"/>
      <c r="I255" s="11"/>
      <c r="J255" s="11"/>
      <c r="K255" s="11"/>
      <c r="L255" s="46" t="s">
        <v>555</v>
      </c>
      <c r="M255" s="47"/>
      <c r="N255" s="48"/>
      <c r="O255" t="e">
        <v>#NAME?</v>
      </c>
    </row>
    <row r="256" spans="1:15" ht="20.100000000000001" customHeight="1">
      <c r="A256" s="38">
        <v>131</v>
      </c>
      <c r="B256" s="9">
        <v>17</v>
      </c>
      <c r="C256" s="41">
        <v>31211148771</v>
      </c>
      <c r="D256" s="42" t="s">
        <v>426</v>
      </c>
      <c r="E256" s="43" t="s">
        <v>166</v>
      </c>
      <c r="F256" s="31" t="s">
        <v>526</v>
      </c>
      <c r="G256" s="31" t="s">
        <v>573</v>
      </c>
      <c r="H256" s="10"/>
      <c r="I256" s="11"/>
      <c r="J256" s="11"/>
      <c r="K256" s="11"/>
      <c r="L256" s="46" t="s">
        <v>555</v>
      </c>
      <c r="M256" s="47"/>
      <c r="N256" s="48"/>
      <c r="O256" t="e">
        <v>#NAME?</v>
      </c>
    </row>
    <row r="257" spans="1:15" ht="20.100000000000001" customHeight="1">
      <c r="A257" s="38">
        <v>132</v>
      </c>
      <c r="B257" s="9">
        <v>18</v>
      </c>
      <c r="C257" s="41">
        <v>27211122342</v>
      </c>
      <c r="D257" s="42" t="s">
        <v>340</v>
      </c>
      <c r="E257" s="43" t="s">
        <v>154</v>
      </c>
      <c r="F257" s="31" t="s">
        <v>526</v>
      </c>
      <c r="G257" s="31" t="s">
        <v>574</v>
      </c>
      <c r="H257" s="10"/>
      <c r="I257" s="11"/>
      <c r="J257" s="11"/>
      <c r="K257" s="11"/>
      <c r="L257" s="46" t="s">
        <v>555</v>
      </c>
      <c r="M257" s="47"/>
      <c r="N257" s="48"/>
      <c r="O257" t="e">
        <v>#NAME?</v>
      </c>
    </row>
    <row r="258" spans="1:15" ht="20.100000000000001" customHeight="1">
      <c r="A258" s="38">
        <v>133</v>
      </c>
      <c r="B258" s="9">
        <v>19</v>
      </c>
      <c r="C258" s="41">
        <v>31211547705</v>
      </c>
      <c r="D258" s="42" t="s">
        <v>295</v>
      </c>
      <c r="E258" s="43" t="s">
        <v>154</v>
      </c>
      <c r="F258" s="31" t="s">
        <v>526</v>
      </c>
      <c r="G258" s="31" t="s">
        <v>573</v>
      </c>
      <c r="H258" s="10"/>
      <c r="I258" s="11"/>
      <c r="J258" s="11"/>
      <c r="K258" s="11"/>
      <c r="L258" s="46" t="s">
        <v>555</v>
      </c>
      <c r="M258" s="47"/>
      <c r="N258" s="48"/>
      <c r="O258" t="e">
        <v>#NAME?</v>
      </c>
    </row>
    <row r="259" spans="1:15" ht="20.100000000000001" customHeight="1">
      <c r="A259" s="38">
        <v>134</v>
      </c>
      <c r="B259" s="9">
        <v>20</v>
      </c>
      <c r="C259" s="41">
        <v>31211553190</v>
      </c>
      <c r="D259" s="42" t="s">
        <v>431</v>
      </c>
      <c r="E259" s="43" t="s">
        <v>142</v>
      </c>
      <c r="F259" s="31" t="s">
        <v>526</v>
      </c>
      <c r="G259" s="31" t="s">
        <v>573</v>
      </c>
      <c r="H259" s="10"/>
      <c r="I259" s="11"/>
      <c r="J259" s="11"/>
      <c r="K259" s="11"/>
      <c r="L259" s="46" t="s">
        <v>555</v>
      </c>
      <c r="M259" s="47"/>
      <c r="N259" s="48"/>
      <c r="O259" t="e">
        <v>#NAME?</v>
      </c>
    </row>
    <row r="260" spans="1:15" ht="20.100000000000001" customHeight="1">
      <c r="A260" s="38">
        <v>135</v>
      </c>
      <c r="B260" s="9">
        <v>21</v>
      </c>
      <c r="C260" s="41">
        <v>31211153593</v>
      </c>
      <c r="D260" s="42" t="s">
        <v>425</v>
      </c>
      <c r="E260" s="43" t="s">
        <v>187</v>
      </c>
      <c r="F260" s="31" t="s">
        <v>526</v>
      </c>
      <c r="G260" s="31" t="s">
        <v>573</v>
      </c>
      <c r="H260" s="10"/>
      <c r="I260" s="11"/>
      <c r="J260" s="11"/>
      <c r="K260" s="11"/>
      <c r="L260" s="46" t="s">
        <v>555</v>
      </c>
      <c r="M260" s="47"/>
      <c r="N260" s="48"/>
      <c r="O260" t="e">
        <v>#NAME?</v>
      </c>
    </row>
    <row r="261" spans="1:15" ht="20.100000000000001" customHeight="1">
      <c r="A261" s="38">
        <v>136</v>
      </c>
      <c r="B261" s="9">
        <v>22</v>
      </c>
      <c r="C261" s="41">
        <v>31211168206</v>
      </c>
      <c r="D261" s="42" t="s">
        <v>309</v>
      </c>
      <c r="E261" s="43" t="s">
        <v>149</v>
      </c>
      <c r="F261" s="31" t="s">
        <v>526</v>
      </c>
      <c r="G261" s="31" t="s">
        <v>573</v>
      </c>
      <c r="H261" s="10"/>
      <c r="I261" s="11"/>
      <c r="J261" s="11"/>
      <c r="K261" s="11"/>
      <c r="L261" s="46" t="s">
        <v>555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555</v>
      </c>
      <c r="D262" s="42" t="s">
        <v>555</v>
      </c>
      <c r="E262" s="43" t="s">
        <v>555</v>
      </c>
      <c r="F262" s="31" t="s">
        <v>555</v>
      </c>
      <c r="G262" s="31" t="s">
        <v>555</v>
      </c>
      <c r="H262" s="10"/>
      <c r="I262" s="11"/>
      <c r="J262" s="11"/>
      <c r="K262" s="11"/>
      <c r="L262" s="46" t="s">
        <v>555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555</v>
      </c>
      <c r="D263" s="42" t="s">
        <v>555</v>
      </c>
      <c r="E263" s="43" t="s">
        <v>555</v>
      </c>
      <c r="F263" s="31" t="s">
        <v>555</v>
      </c>
      <c r="G263" s="31" t="s">
        <v>555</v>
      </c>
      <c r="H263" s="10"/>
      <c r="I263" s="11"/>
      <c r="J263" s="11"/>
      <c r="K263" s="11"/>
      <c r="L263" s="46" t="s">
        <v>555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555</v>
      </c>
      <c r="D264" s="42" t="s">
        <v>555</v>
      </c>
      <c r="E264" s="43" t="s">
        <v>555</v>
      </c>
      <c r="F264" s="31" t="s">
        <v>555</v>
      </c>
      <c r="G264" s="31" t="s">
        <v>555</v>
      </c>
      <c r="H264" s="10"/>
      <c r="I264" s="11"/>
      <c r="J264" s="11"/>
      <c r="K264" s="11"/>
      <c r="L264" s="46" t="s">
        <v>555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555</v>
      </c>
      <c r="D265" s="42" t="s">
        <v>555</v>
      </c>
      <c r="E265" s="43" t="s">
        <v>555</v>
      </c>
      <c r="F265" s="31" t="s">
        <v>555</v>
      </c>
      <c r="G265" s="31" t="s">
        <v>555</v>
      </c>
      <c r="H265" s="10"/>
      <c r="I265" s="11"/>
      <c r="J265" s="11"/>
      <c r="K265" s="11"/>
      <c r="L265" s="46" t="s">
        <v>555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555</v>
      </c>
      <c r="D266" s="42" t="s">
        <v>555</v>
      </c>
      <c r="E266" s="43" t="s">
        <v>555</v>
      </c>
      <c r="F266" s="31" t="s">
        <v>555</v>
      </c>
      <c r="G266" s="31" t="s">
        <v>555</v>
      </c>
      <c r="H266" s="10"/>
      <c r="I266" s="11"/>
      <c r="J266" s="11"/>
      <c r="K266" s="11"/>
      <c r="L266" s="46" t="s">
        <v>555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555</v>
      </c>
      <c r="D267" s="42" t="s">
        <v>555</v>
      </c>
      <c r="E267" s="43" t="s">
        <v>555</v>
      </c>
      <c r="F267" s="31" t="s">
        <v>555</v>
      </c>
      <c r="G267" s="31" t="s">
        <v>555</v>
      </c>
      <c r="H267" s="10"/>
      <c r="I267" s="11"/>
      <c r="J267" s="11"/>
      <c r="K267" s="11"/>
      <c r="L267" s="46" t="s">
        <v>555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555</v>
      </c>
      <c r="D268" s="42" t="s">
        <v>555</v>
      </c>
      <c r="E268" s="43" t="s">
        <v>555</v>
      </c>
      <c r="F268" s="31" t="s">
        <v>555</v>
      </c>
      <c r="G268" s="31" t="s">
        <v>555</v>
      </c>
      <c r="H268" s="10"/>
      <c r="I268" s="11"/>
      <c r="J268" s="11"/>
      <c r="K268" s="11"/>
      <c r="L268" s="46" t="s">
        <v>555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555</v>
      </c>
      <c r="D269" s="42" t="s">
        <v>555</v>
      </c>
      <c r="E269" s="43" t="s">
        <v>555</v>
      </c>
      <c r="F269" s="31" t="s">
        <v>555</v>
      </c>
      <c r="G269" s="31" t="s">
        <v>555</v>
      </c>
      <c r="H269" s="13"/>
      <c r="I269" s="14"/>
      <c r="J269" s="14"/>
      <c r="K269" s="14"/>
      <c r="L269" s="49" t="s">
        <v>555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120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122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575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342</v>
      </c>
      <c r="F279" s="66"/>
      <c r="G279" s="66"/>
      <c r="H279" s="66"/>
      <c r="I279" s="66"/>
      <c r="J279" s="66"/>
      <c r="K279" s="66"/>
      <c r="L279" s="2" t="s">
        <v>540</v>
      </c>
    </row>
    <row r="280" spans="1:25" s="1" customFormat="1">
      <c r="A280" s="44"/>
      <c r="C280" s="64" t="s">
        <v>327</v>
      </c>
      <c r="D280" s="64"/>
      <c r="E280" s="3" t="s">
        <v>576</v>
      </c>
      <c r="F280" s="64" t="s">
        <v>550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551</v>
      </c>
      <c r="D281" s="64" t="s">
        <v>552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121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577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137</v>
      </c>
      <c r="B286" s="9">
        <v>1</v>
      </c>
      <c r="C286" s="41">
        <v>28211100636</v>
      </c>
      <c r="D286" s="42" t="s">
        <v>158</v>
      </c>
      <c r="E286" s="43" t="s">
        <v>209</v>
      </c>
      <c r="F286" s="31" t="s">
        <v>526</v>
      </c>
      <c r="G286" s="31" t="s">
        <v>556</v>
      </c>
      <c r="H286" s="10"/>
      <c r="I286" s="11"/>
      <c r="J286" s="11"/>
      <c r="K286" s="11"/>
      <c r="L286" s="59" t="s">
        <v>555</v>
      </c>
      <c r="M286" s="60"/>
      <c r="N286" s="61"/>
      <c r="O286" t="e">
        <v>#NAME?</v>
      </c>
    </row>
    <row r="287" spans="1:25" ht="20.100000000000001" customHeight="1">
      <c r="A287" s="38">
        <v>138</v>
      </c>
      <c r="B287" s="9">
        <v>2</v>
      </c>
      <c r="C287" s="41">
        <v>28211150323</v>
      </c>
      <c r="D287" s="42" t="s">
        <v>315</v>
      </c>
      <c r="E287" s="43" t="s">
        <v>219</v>
      </c>
      <c r="F287" s="31" t="s">
        <v>526</v>
      </c>
      <c r="G287" s="31" t="s">
        <v>556</v>
      </c>
      <c r="H287" s="10"/>
      <c r="I287" s="11"/>
      <c r="J287" s="11"/>
      <c r="K287" s="11"/>
      <c r="L287" s="46" t="s">
        <v>555</v>
      </c>
      <c r="M287" s="47"/>
      <c r="N287" s="48"/>
      <c r="O287" t="e">
        <v>#NAME?</v>
      </c>
    </row>
    <row r="288" spans="1:25" ht="20.100000000000001" customHeight="1">
      <c r="A288" s="38">
        <v>139</v>
      </c>
      <c r="B288" s="9">
        <v>3</v>
      </c>
      <c r="C288" s="41">
        <v>31211539885</v>
      </c>
      <c r="D288" s="42" t="s">
        <v>276</v>
      </c>
      <c r="E288" s="43" t="s">
        <v>247</v>
      </c>
      <c r="F288" s="31" t="s">
        <v>526</v>
      </c>
      <c r="G288" s="31" t="s">
        <v>573</v>
      </c>
      <c r="H288" s="10"/>
      <c r="I288" s="11"/>
      <c r="J288" s="11"/>
      <c r="K288" s="11"/>
      <c r="L288" s="46" t="s">
        <v>555</v>
      </c>
      <c r="M288" s="47"/>
      <c r="N288" s="48"/>
      <c r="O288" t="e">
        <v>#NAME?</v>
      </c>
    </row>
    <row r="289" spans="1:15" ht="20.100000000000001" customHeight="1">
      <c r="A289" s="38">
        <v>140</v>
      </c>
      <c r="B289" s="9">
        <v>4</v>
      </c>
      <c r="C289" s="41">
        <v>31211550854</v>
      </c>
      <c r="D289" s="42" t="s">
        <v>417</v>
      </c>
      <c r="E289" s="43" t="s">
        <v>247</v>
      </c>
      <c r="F289" s="31" t="s">
        <v>526</v>
      </c>
      <c r="G289" s="31" t="s">
        <v>573</v>
      </c>
      <c r="H289" s="10"/>
      <c r="I289" s="11"/>
      <c r="J289" s="11"/>
      <c r="K289" s="11"/>
      <c r="L289" s="46" t="s">
        <v>555</v>
      </c>
      <c r="M289" s="47"/>
      <c r="N289" s="48"/>
      <c r="O289" t="e">
        <v>#NAME?</v>
      </c>
    </row>
    <row r="290" spans="1:15" ht="20.100000000000001" customHeight="1">
      <c r="A290" s="38">
        <v>141</v>
      </c>
      <c r="B290" s="9">
        <v>5</v>
      </c>
      <c r="C290" s="41">
        <v>31211144991</v>
      </c>
      <c r="D290" s="42" t="s">
        <v>405</v>
      </c>
      <c r="E290" s="43" t="s">
        <v>191</v>
      </c>
      <c r="F290" s="31" t="s">
        <v>526</v>
      </c>
      <c r="G290" s="31" t="s">
        <v>573</v>
      </c>
      <c r="H290" s="10"/>
      <c r="I290" s="11"/>
      <c r="J290" s="11"/>
      <c r="K290" s="11"/>
      <c r="L290" s="46" t="s">
        <v>555</v>
      </c>
      <c r="M290" s="47"/>
      <c r="N290" s="48"/>
      <c r="O290" t="e">
        <v>#NAME?</v>
      </c>
    </row>
    <row r="291" spans="1:15" ht="20.100000000000001" customHeight="1">
      <c r="A291" s="38">
        <v>142</v>
      </c>
      <c r="B291" s="9">
        <v>6</v>
      </c>
      <c r="C291" s="41">
        <v>31212754233</v>
      </c>
      <c r="D291" s="42" t="s">
        <v>419</v>
      </c>
      <c r="E291" s="43" t="s">
        <v>157</v>
      </c>
      <c r="F291" s="31" t="s">
        <v>526</v>
      </c>
      <c r="G291" s="31" t="s">
        <v>573</v>
      </c>
      <c r="H291" s="10"/>
      <c r="I291" s="11"/>
      <c r="J291" s="11"/>
      <c r="K291" s="11"/>
      <c r="L291" s="46" t="s">
        <v>555</v>
      </c>
      <c r="M291" s="47"/>
      <c r="N291" s="48"/>
      <c r="O291" t="e">
        <v>#NAME?</v>
      </c>
    </row>
    <row r="292" spans="1:15" ht="20.100000000000001" customHeight="1">
      <c r="A292" s="38">
        <v>143</v>
      </c>
      <c r="B292" s="9">
        <v>7</v>
      </c>
      <c r="C292" s="41">
        <v>31211549851</v>
      </c>
      <c r="D292" s="42" t="s">
        <v>407</v>
      </c>
      <c r="E292" s="43" t="s">
        <v>194</v>
      </c>
      <c r="F292" s="31" t="s">
        <v>526</v>
      </c>
      <c r="G292" s="31" t="s">
        <v>573</v>
      </c>
      <c r="H292" s="10"/>
      <c r="I292" s="11"/>
      <c r="J292" s="11"/>
      <c r="K292" s="11"/>
      <c r="L292" s="46" t="s">
        <v>555</v>
      </c>
      <c r="M292" s="47"/>
      <c r="N292" s="48"/>
      <c r="O292" t="e">
        <v>#NAME?</v>
      </c>
    </row>
    <row r="293" spans="1:15" ht="20.100000000000001" customHeight="1">
      <c r="A293" s="38">
        <v>144</v>
      </c>
      <c r="B293" s="9">
        <v>8</v>
      </c>
      <c r="C293" s="41">
        <v>31211120671</v>
      </c>
      <c r="D293" s="42" t="s">
        <v>333</v>
      </c>
      <c r="E293" s="43" t="s">
        <v>176</v>
      </c>
      <c r="F293" s="31" t="s">
        <v>526</v>
      </c>
      <c r="G293" s="31" t="s">
        <v>573</v>
      </c>
      <c r="H293" s="10"/>
      <c r="I293" s="11"/>
      <c r="J293" s="11"/>
      <c r="K293" s="11"/>
      <c r="L293" s="46" t="s">
        <v>555</v>
      </c>
      <c r="M293" s="47"/>
      <c r="N293" s="48"/>
      <c r="O293" t="e">
        <v>#NAME?</v>
      </c>
    </row>
    <row r="294" spans="1:15" ht="20.100000000000001" customHeight="1">
      <c r="A294" s="38">
        <v>145</v>
      </c>
      <c r="B294" s="9">
        <v>9</v>
      </c>
      <c r="C294" s="41">
        <v>31211548454</v>
      </c>
      <c r="D294" s="42" t="s">
        <v>251</v>
      </c>
      <c r="E294" s="43" t="s">
        <v>176</v>
      </c>
      <c r="F294" s="31" t="s">
        <v>526</v>
      </c>
      <c r="G294" s="31" t="s">
        <v>573</v>
      </c>
      <c r="H294" s="10"/>
      <c r="I294" s="11"/>
      <c r="J294" s="11"/>
      <c r="K294" s="11"/>
      <c r="L294" s="46" t="s">
        <v>555</v>
      </c>
      <c r="M294" s="47"/>
      <c r="N294" s="48"/>
      <c r="O294" t="e">
        <v>#NAME?</v>
      </c>
    </row>
    <row r="295" spans="1:15" ht="20.100000000000001" customHeight="1">
      <c r="A295" s="38">
        <v>146</v>
      </c>
      <c r="B295" s="9">
        <v>10</v>
      </c>
      <c r="C295" s="41">
        <v>31211158715</v>
      </c>
      <c r="D295" s="42" t="s">
        <v>280</v>
      </c>
      <c r="E295" s="43" t="s">
        <v>153</v>
      </c>
      <c r="F295" s="31" t="s">
        <v>526</v>
      </c>
      <c r="G295" s="31" t="s">
        <v>573</v>
      </c>
      <c r="H295" s="10"/>
      <c r="I295" s="11"/>
      <c r="J295" s="11"/>
      <c r="K295" s="11"/>
      <c r="L295" s="46" t="s">
        <v>555</v>
      </c>
      <c r="M295" s="47"/>
      <c r="N295" s="48"/>
      <c r="O295" t="e">
        <v>#NAME?</v>
      </c>
    </row>
    <row r="296" spans="1:15" ht="20.100000000000001" customHeight="1">
      <c r="A296" s="38">
        <v>147</v>
      </c>
      <c r="B296" s="9">
        <v>11</v>
      </c>
      <c r="C296" s="41">
        <v>31216653509</v>
      </c>
      <c r="D296" s="42" t="s">
        <v>418</v>
      </c>
      <c r="E296" s="43" t="s">
        <v>153</v>
      </c>
      <c r="F296" s="31" t="s">
        <v>526</v>
      </c>
      <c r="G296" s="31" t="s">
        <v>573</v>
      </c>
      <c r="H296" s="10"/>
      <c r="I296" s="11"/>
      <c r="J296" s="11"/>
      <c r="K296" s="11"/>
      <c r="L296" s="46" t="s">
        <v>555</v>
      </c>
      <c r="M296" s="47"/>
      <c r="N296" s="48"/>
      <c r="O296" t="e">
        <v>#NAME?</v>
      </c>
    </row>
    <row r="297" spans="1:15" ht="20.100000000000001" customHeight="1">
      <c r="A297" s="38">
        <v>148</v>
      </c>
      <c r="B297" s="9">
        <v>12</v>
      </c>
      <c r="C297" s="41">
        <v>31219175688</v>
      </c>
      <c r="D297" s="42" t="s">
        <v>232</v>
      </c>
      <c r="E297" s="43" t="s">
        <v>190</v>
      </c>
      <c r="F297" s="31" t="s">
        <v>526</v>
      </c>
      <c r="G297" s="31" t="s">
        <v>573</v>
      </c>
      <c r="H297" s="10"/>
      <c r="I297" s="11"/>
      <c r="J297" s="11"/>
      <c r="K297" s="11"/>
      <c r="L297" s="46" t="s">
        <v>555</v>
      </c>
      <c r="M297" s="47"/>
      <c r="N297" s="48"/>
      <c r="O297" t="e">
        <v>#NAME?</v>
      </c>
    </row>
    <row r="298" spans="1:15" ht="20.100000000000001" customHeight="1">
      <c r="A298" s="38">
        <v>149</v>
      </c>
      <c r="B298" s="9">
        <v>13</v>
      </c>
      <c r="C298" s="41">
        <v>31211553031</v>
      </c>
      <c r="D298" s="42" t="s">
        <v>410</v>
      </c>
      <c r="E298" s="43" t="s">
        <v>296</v>
      </c>
      <c r="F298" s="31" t="s">
        <v>526</v>
      </c>
      <c r="G298" s="31" t="s">
        <v>573</v>
      </c>
      <c r="H298" s="10"/>
      <c r="I298" s="11"/>
      <c r="J298" s="11"/>
      <c r="K298" s="11"/>
      <c r="L298" s="46" t="s">
        <v>555</v>
      </c>
      <c r="M298" s="47"/>
      <c r="N298" s="48"/>
      <c r="O298" t="e">
        <v>#NAME?</v>
      </c>
    </row>
    <row r="299" spans="1:15" ht="20.100000000000001" customHeight="1">
      <c r="A299" s="38">
        <v>150</v>
      </c>
      <c r="B299" s="9">
        <v>14</v>
      </c>
      <c r="C299" s="41">
        <v>31211554885</v>
      </c>
      <c r="D299" s="42" t="s">
        <v>282</v>
      </c>
      <c r="E299" s="43" t="s">
        <v>147</v>
      </c>
      <c r="F299" s="31" t="s">
        <v>526</v>
      </c>
      <c r="G299" s="31" t="s">
        <v>573</v>
      </c>
      <c r="H299" s="10"/>
      <c r="I299" s="11"/>
      <c r="J299" s="11"/>
      <c r="K299" s="11"/>
      <c r="L299" s="46" t="s">
        <v>555</v>
      </c>
      <c r="M299" s="47"/>
      <c r="N299" s="48"/>
      <c r="O299" t="e">
        <v>#NAME?</v>
      </c>
    </row>
    <row r="300" spans="1:15" ht="20.100000000000001" customHeight="1">
      <c r="A300" s="38">
        <v>151</v>
      </c>
      <c r="B300" s="9">
        <v>15</v>
      </c>
      <c r="C300" s="41">
        <v>31214567640</v>
      </c>
      <c r="D300" s="42" t="s">
        <v>399</v>
      </c>
      <c r="E300" s="43" t="s">
        <v>164</v>
      </c>
      <c r="F300" s="31" t="s">
        <v>528</v>
      </c>
      <c r="G300" s="31" t="s">
        <v>578</v>
      </c>
      <c r="H300" s="10"/>
      <c r="I300" s="11"/>
      <c r="J300" s="11"/>
      <c r="K300" s="11"/>
      <c r="L300" s="46" t="s">
        <v>555</v>
      </c>
      <c r="M300" s="47"/>
      <c r="N300" s="48"/>
      <c r="O300" t="e">
        <v>#NAME?</v>
      </c>
    </row>
    <row r="301" spans="1:15" ht="20.100000000000001" customHeight="1">
      <c r="A301" s="38">
        <v>152</v>
      </c>
      <c r="B301" s="9">
        <v>16</v>
      </c>
      <c r="C301" s="41">
        <v>31214575751</v>
      </c>
      <c r="D301" s="42" t="s">
        <v>228</v>
      </c>
      <c r="E301" s="43" t="s">
        <v>124</v>
      </c>
      <c r="F301" s="31" t="s">
        <v>528</v>
      </c>
      <c r="G301" s="31" t="s">
        <v>578</v>
      </c>
      <c r="H301" s="10"/>
      <c r="I301" s="11"/>
      <c r="J301" s="11"/>
      <c r="K301" s="11"/>
      <c r="L301" s="46" t="s">
        <v>555</v>
      </c>
      <c r="M301" s="47"/>
      <c r="N301" s="48"/>
      <c r="O301" t="e">
        <v>#NAME?</v>
      </c>
    </row>
    <row r="302" spans="1:15" ht="20.100000000000001" customHeight="1">
      <c r="A302" s="38">
        <v>0</v>
      </c>
      <c r="B302" s="9">
        <v>17</v>
      </c>
      <c r="C302" s="41" t="s">
        <v>555</v>
      </c>
      <c r="D302" s="42" t="s">
        <v>555</v>
      </c>
      <c r="E302" s="43" t="s">
        <v>555</v>
      </c>
      <c r="F302" s="31" t="s">
        <v>555</v>
      </c>
      <c r="G302" s="31" t="s">
        <v>555</v>
      </c>
      <c r="H302" s="10"/>
      <c r="I302" s="11"/>
      <c r="J302" s="11"/>
      <c r="K302" s="11"/>
      <c r="L302" s="46" t="s">
        <v>555</v>
      </c>
      <c r="M302" s="47"/>
      <c r="N302" s="48"/>
      <c r="O302" t="e">
        <v>#NAME?</v>
      </c>
    </row>
    <row r="303" spans="1:15" ht="20.100000000000001" customHeight="1">
      <c r="A303" s="38">
        <v>0</v>
      </c>
      <c r="B303" s="9">
        <v>18</v>
      </c>
      <c r="C303" s="41" t="s">
        <v>555</v>
      </c>
      <c r="D303" s="42" t="s">
        <v>555</v>
      </c>
      <c r="E303" s="43" t="s">
        <v>555</v>
      </c>
      <c r="F303" s="31" t="s">
        <v>555</v>
      </c>
      <c r="G303" s="31" t="s">
        <v>555</v>
      </c>
      <c r="H303" s="10"/>
      <c r="I303" s="11"/>
      <c r="J303" s="11"/>
      <c r="K303" s="11"/>
      <c r="L303" s="46" t="s">
        <v>555</v>
      </c>
      <c r="M303" s="47"/>
      <c r="N303" s="48"/>
      <c r="O303" t="e">
        <v>#NAME?</v>
      </c>
    </row>
    <row r="304" spans="1:15" ht="20.100000000000001" customHeight="1">
      <c r="A304" s="38">
        <v>0</v>
      </c>
      <c r="B304" s="9">
        <v>19</v>
      </c>
      <c r="C304" s="41" t="s">
        <v>555</v>
      </c>
      <c r="D304" s="42" t="s">
        <v>555</v>
      </c>
      <c r="E304" s="43" t="s">
        <v>555</v>
      </c>
      <c r="F304" s="31" t="s">
        <v>555</v>
      </c>
      <c r="G304" s="31" t="s">
        <v>555</v>
      </c>
      <c r="H304" s="10"/>
      <c r="I304" s="11"/>
      <c r="J304" s="11"/>
      <c r="K304" s="11"/>
      <c r="L304" s="46" t="s">
        <v>555</v>
      </c>
      <c r="M304" s="47"/>
      <c r="N304" s="48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555</v>
      </c>
      <c r="D305" s="42" t="s">
        <v>555</v>
      </c>
      <c r="E305" s="43" t="s">
        <v>555</v>
      </c>
      <c r="F305" s="31" t="s">
        <v>555</v>
      </c>
      <c r="G305" s="31" t="s">
        <v>555</v>
      </c>
      <c r="H305" s="10"/>
      <c r="I305" s="11"/>
      <c r="J305" s="11"/>
      <c r="K305" s="11"/>
      <c r="L305" s="46" t="s">
        <v>555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555</v>
      </c>
      <c r="D306" s="42" t="s">
        <v>555</v>
      </c>
      <c r="E306" s="43" t="s">
        <v>555</v>
      </c>
      <c r="F306" s="31" t="s">
        <v>555</v>
      </c>
      <c r="G306" s="31" t="s">
        <v>555</v>
      </c>
      <c r="H306" s="10"/>
      <c r="I306" s="11"/>
      <c r="J306" s="11"/>
      <c r="K306" s="11"/>
      <c r="L306" s="46" t="s">
        <v>555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555</v>
      </c>
      <c r="D307" s="42" t="s">
        <v>555</v>
      </c>
      <c r="E307" s="43" t="s">
        <v>555</v>
      </c>
      <c r="F307" s="31" t="s">
        <v>555</v>
      </c>
      <c r="G307" s="31" t="s">
        <v>555</v>
      </c>
      <c r="H307" s="10"/>
      <c r="I307" s="11"/>
      <c r="J307" s="11"/>
      <c r="K307" s="11"/>
      <c r="L307" s="46" t="s">
        <v>555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555</v>
      </c>
      <c r="D308" s="42" t="s">
        <v>555</v>
      </c>
      <c r="E308" s="43" t="s">
        <v>555</v>
      </c>
      <c r="F308" s="31" t="s">
        <v>555</v>
      </c>
      <c r="G308" s="31" t="s">
        <v>555</v>
      </c>
      <c r="H308" s="10"/>
      <c r="I308" s="11"/>
      <c r="J308" s="11"/>
      <c r="K308" s="11"/>
      <c r="L308" s="46" t="s">
        <v>555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555</v>
      </c>
      <c r="D309" s="42" t="s">
        <v>555</v>
      </c>
      <c r="E309" s="43" t="s">
        <v>555</v>
      </c>
      <c r="F309" s="31" t="s">
        <v>555</v>
      </c>
      <c r="G309" s="31" t="s">
        <v>555</v>
      </c>
      <c r="H309" s="10"/>
      <c r="I309" s="11"/>
      <c r="J309" s="11"/>
      <c r="K309" s="11"/>
      <c r="L309" s="46" t="s">
        <v>555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555</v>
      </c>
      <c r="D310" s="42" t="s">
        <v>555</v>
      </c>
      <c r="E310" s="43" t="s">
        <v>555</v>
      </c>
      <c r="F310" s="31" t="s">
        <v>555</v>
      </c>
      <c r="G310" s="31" t="s">
        <v>555</v>
      </c>
      <c r="H310" s="10"/>
      <c r="I310" s="11"/>
      <c r="J310" s="11"/>
      <c r="K310" s="11"/>
      <c r="L310" s="46" t="s">
        <v>555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555</v>
      </c>
      <c r="D311" s="42" t="s">
        <v>555</v>
      </c>
      <c r="E311" s="43" t="s">
        <v>555</v>
      </c>
      <c r="F311" s="31" t="s">
        <v>555</v>
      </c>
      <c r="G311" s="31" t="s">
        <v>555</v>
      </c>
      <c r="H311" s="10"/>
      <c r="I311" s="11"/>
      <c r="J311" s="11"/>
      <c r="K311" s="11"/>
      <c r="L311" s="46" t="s">
        <v>555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555</v>
      </c>
      <c r="D312" s="42" t="s">
        <v>555</v>
      </c>
      <c r="E312" s="43" t="s">
        <v>555</v>
      </c>
      <c r="F312" s="31" t="s">
        <v>555</v>
      </c>
      <c r="G312" s="31" t="s">
        <v>555</v>
      </c>
      <c r="H312" s="10"/>
      <c r="I312" s="11"/>
      <c r="J312" s="11"/>
      <c r="K312" s="11"/>
      <c r="L312" s="46" t="s">
        <v>555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555</v>
      </c>
      <c r="D313" s="42" t="s">
        <v>555</v>
      </c>
      <c r="E313" s="43" t="s">
        <v>555</v>
      </c>
      <c r="F313" s="31" t="s">
        <v>555</v>
      </c>
      <c r="G313" s="31" t="s">
        <v>555</v>
      </c>
      <c r="H313" s="10"/>
      <c r="I313" s="11"/>
      <c r="J313" s="11"/>
      <c r="K313" s="11"/>
      <c r="L313" s="46" t="s">
        <v>555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555</v>
      </c>
      <c r="D314" s="42" t="s">
        <v>555</v>
      </c>
      <c r="E314" s="43" t="s">
        <v>555</v>
      </c>
      <c r="F314" s="31" t="s">
        <v>555</v>
      </c>
      <c r="G314" s="31" t="s">
        <v>555</v>
      </c>
      <c r="H314" s="10"/>
      <c r="I314" s="11"/>
      <c r="J314" s="11"/>
      <c r="K314" s="11"/>
      <c r="L314" s="46" t="s">
        <v>555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555</v>
      </c>
      <c r="D315" s="42" t="s">
        <v>555</v>
      </c>
      <c r="E315" s="43" t="s">
        <v>555</v>
      </c>
      <c r="F315" s="31" t="s">
        <v>555</v>
      </c>
      <c r="G315" s="31" t="s">
        <v>555</v>
      </c>
      <c r="H315" s="13"/>
      <c r="I315" s="14"/>
      <c r="J315" s="14"/>
      <c r="K315" s="14"/>
      <c r="L315" s="49" t="s">
        <v>555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120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122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579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342</v>
      </c>
      <c r="F325" s="66"/>
      <c r="G325" s="66"/>
      <c r="H325" s="66"/>
      <c r="I325" s="66"/>
      <c r="J325" s="66"/>
      <c r="K325" s="66"/>
      <c r="L325" s="2" t="s">
        <v>541</v>
      </c>
    </row>
    <row r="326" spans="1:25" s="1" customFormat="1">
      <c r="A326" s="44"/>
      <c r="C326" s="64" t="s">
        <v>327</v>
      </c>
      <c r="D326" s="64"/>
      <c r="E326" s="3" t="s">
        <v>580</v>
      </c>
      <c r="F326" s="64" t="s">
        <v>550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551</v>
      </c>
      <c r="D327" s="64" t="s">
        <v>552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121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581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153</v>
      </c>
      <c r="B332" s="9">
        <v>1</v>
      </c>
      <c r="C332" s="41">
        <v>31213158535</v>
      </c>
      <c r="D332" s="42" t="s">
        <v>391</v>
      </c>
      <c r="E332" s="43" t="s">
        <v>167</v>
      </c>
      <c r="F332" s="31" t="s">
        <v>528</v>
      </c>
      <c r="G332" s="31" t="s">
        <v>578</v>
      </c>
      <c r="H332" s="10"/>
      <c r="I332" s="11"/>
      <c r="J332" s="11"/>
      <c r="K332" s="11"/>
      <c r="L332" s="59" t="s">
        <v>555</v>
      </c>
      <c r="M332" s="60"/>
      <c r="N332" s="61"/>
      <c r="O332" t="e">
        <v>#NAME?</v>
      </c>
    </row>
    <row r="333" spans="1:25" ht="20.100000000000001" customHeight="1">
      <c r="A333" s="38">
        <v>154</v>
      </c>
      <c r="B333" s="9">
        <v>2</v>
      </c>
      <c r="C333" s="41">
        <v>31219600706</v>
      </c>
      <c r="D333" s="42" t="s">
        <v>275</v>
      </c>
      <c r="E333" s="43" t="s">
        <v>183</v>
      </c>
      <c r="F333" s="31" t="s">
        <v>528</v>
      </c>
      <c r="G333" s="31" t="s">
        <v>578</v>
      </c>
      <c r="H333" s="10"/>
      <c r="I333" s="11"/>
      <c r="J333" s="11"/>
      <c r="K333" s="11"/>
      <c r="L333" s="46" t="s">
        <v>555</v>
      </c>
      <c r="M333" s="47"/>
      <c r="N333" s="48"/>
      <c r="O333" t="e">
        <v>#NAME?</v>
      </c>
    </row>
    <row r="334" spans="1:25" ht="20.100000000000001" customHeight="1">
      <c r="A334" s="38">
        <v>155</v>
      </c>
      <c r="B334" s="9">
        <v>3</v>
      </c>
      <c r="C334" s="41">
        <v>28211100014</v>
      </c>
      <c r="D334" s="42" t="s">
        <v>292</v>
      </c>
      <c r="E334" s="43" t="s">
        <v>208</v>
      </c>
      <c r="F334" s="31" t="s">
        <v>528</v>
      </c>
      <c r="G334" s="31" t="s">
        <v>556</v>
      </c>
      <c r="H334" s="10"/>
      <c r="I334" s="11"/>
      <c r="J334" s="11"/>
      <c r="K334" s="11"/>
      <c r="L334" s="46" t="s">
        <v>555</v>
      </c>
      <c r="M334" s="47"/>
      <c r="N334" s="48"/>
      <c r="O334" t="e">
        <v>#NAME?</v>
      </c>
    </row>
    <row r="335" spans="1:25" ht="20.100000000000001" customHeight="1">
      <c r="A335" s="38">
        <v>156</v>
      </c>
      <c r="B335" s="9">
        <v>4</v>
      </c>
      <c r="C335" s="41">
        <v>31212546410</v>
      </c>
      <c r="D335" s="42" t="s">
        <v>306</v>
      </c>
      <c r="E335" s="43" t="s">
        <v>151</v>
      </c>
      <c r="F335" s="31" t="s">
        <v>528</v>
      </c>
      <c r="G335" s="31" t="s">
        <v>578</v>
      </c>
      <c r="H335" s="10"/>
      <c r="I335" s="11"/>
      <c r="J335" s="11"/>
      <c r="K335" s="11"/>
      <c r="L335" s="46" t="s">
        <v>555</v>
      </c>
      <c r="M335" s="47"/>
      <c r="N335" s="48"/>
      <c r="O335" t="e">
        <v>#NAME?</v>
      </c>
    </row>
    <row r="336" spans="1:25" ht="20.100000000000001" customHeight="1">
      <c r="A336" s="38">
        <v>157</v>
      </c>
      <c r="B336" s="9">
        <v>5</v>
      </c>
      <c r="C336" s="41">
        <v>31214654832</v>
      </c>
      <c r="D336" s="42" t="s">
        <v>389</v>
      </c>
      <c r="E336" s="43" t="s">
        <v>151</v>
      </c>
      <c r="F336" s="31" t="s">
        <v>528</v>
      </c>
      <c r="G336" s="31" t="s">
        <v>578</v>
      </c>
      <c r="H336" s="10"/>
      <c r="I336" s="11"/>
      <c r="J336" s="11"/>
      <c r="K336" s="11"/>
      <c r="L336" s="46" t="s">
        <v>555</v>
      </c>
      <c r="M336" s="47"/>
      <c r="N336" s="48"/>
      <c r="O336" t="e">
        <v>#NAME?</v>
      </c>
    </row>
    <row r="337" spans="1:15" ht="20.100000000000001" customHeight="1">
      <c r="A337" s="38">
        <v>158</v>
      </c>
      <c r="B337" s="9">
        <v>6</v>
      </c>
      <c r="C337" s="41">
        <v>31213148373</v>
      </c>
      <c r="D337" s="42" t="s">
        <v>325</v>
      </c>
      <c r="E337" s="43" t="s">
        <v>135</v>
      </c>
      <c r="F337" s="31" t="s">
        <v>528</v>
      </c>
      <c r="G337" s="31" t="s">
        <v>578</v>
      </c>
      <c r="H337" s="10"/>
      <c r="I337" s="11"/>
      <c r="J337" s="11"/>
      <c r="K337" s="11"/>
      <c r="L337" s="46" t="s">
        <v>555</v>
      </c>
      <c r="M337" s="47"/>
      <c r="N337" s="48"/>
      <c r="O337" t="e">
        <v>#NAME?</v>
      </c>
    </row>
    <row r="338" spans="1:15" ht="20.100000000000001" customHeight="1">
      <c r="A338" s="38">
        <v>159</v>
      </c>
      <c r="B338" s="9">
        <v>7</v>
      </c>
      <c r="C338" s="41">
        <v>31213121281</v>
      </c>
      <c r="D338" s="42" t="s">
        <v>316</v>
      </c>
      <c r="E338" s="43" t="s">
        <v>160</v>
      </c>
      <c r="F338" s="31" t="s">
        <v>528</v>
      </c>
      <c r="G338" s="31" t="s">
        <v>578</v>
      </c>
      <c r="H338" s="10"/>
      <c r="I338" s="11"/>
      <c r="J338" s="11"/>
      <c r="K338" s="11"/>
      <c r="L338" s="46" t="s">
        <v>555</v>
      </c>
      <c r="M338" s="47"/>
      <c r="N338" s="48"/>
      <c r="O338" t="e">
        <v>#NAME?</v>
      </c>
    </row>
    <row r="339" spans="1:15" ht="20.100000000000001" customHeight="1">
      <c r="A339" s="38">
        <v>160</v>
      </c>
      <c r="B339" s="9">
        <v>8</v>
      </c>
      <c r="C339" s="41">
        <v>31213142738</v>
      </c>
      <c r="D339" s="42" t="s">
        <v>278</v>
      </c>
      <c r="E339" s="43" t="s">
        <v>160</v>
      </c>
      <c r="F339" s="31" t="s">
        <v>528</v>
      </c>
      <c r="G339" s="31" t="s">
        <v>578</v>
      </c>
      <c r="H339" s="10"/>
      <c r="I339" s="11"/>
      <c r="J339" s="11"/>
      <c r="K339" s="11"/>
      <c r="L339" s="46" t="s">
        <v>555</v>
      </c>
      <c r="M339" s="47"/>
      <c r="N339" s="48"/>
      <c r="O339" t="e">
        <v>#NAME?</v>
      </c>
    </row>
    <row r="340" spans="1:15" ht="20.100000000000001" customHeight="1">
      <c r="A340" s="38">
        <v>161</v>
      </c>
      <c r="B340" s="9">
        <v>9</v>
      </c>
      <c r="C340" s="41">
        <v>31213156659</v>
      </c>
      <c r="D340" s="42" t="s">
        <v>394</v>
      </c>
      <c r="E340" s="43" t="s">
        <v>160</v>
      </c>
      <c r="F340" s="31" t="s">
        <v>528</v>
      </c>
      <c r="G340" s="31" t="s">
        <v>578</v>
      </c>
      <c r="H340" s="10"/>
      <c r="I340" s="11"/>
      <c r="J340" s="11"/>
      <c r="K340" s="11"/>
      <c r="L340" s="46" t="s">
        <v>555</v>
      </c>
      <c r="M340" s="47"/>
      <c r="N340" s="48"/>
      <c r="O340" t="e">
        <v>#NAME?</v>
      </c>
    </row>
    <row r="341" spans="1:15" ht="20.100000000000001" customHeight="1">
      <c r="A341" s="38">
        <v>162</v>
      </c>
      <c r="B341" s="9">
        <v>10</v>
      </c>
      <c r="C341" s="41">
        <v>31213169540</v>
      </c>
      <c r="D341" s="42" t="s">
        <v>363</v>
      </c>
      <c r="E341" s="43" t="s">
        <v>160</v>
      </c>
      <c r="F341" s="31" t="s">
        <v>528</v>
      </c>
      <c r="G341" s="31" t="s">
        <v>578</v>
      </c>
      <c r="H341" s="10"/>
      <c r="I341" s="11"/>
      <c r="J341" s="11"/>
      <c r="K341" s="11"/>
      <c r="L341" s="46" t="s">
        <v>555</v>
      </c>
      <c r="M341" s="47"/>
      <c r="N341" s="48"/>
      <c r="O341" t="e">
        <v>#NAME?</v>
      </c>
    </row>
    <row r="342" spans="1:15" ht="20.100000000000001" customHeight="1">
      <c r="A342" s="38">
        <v>163</v>
      </c>
      <c r="B342" s="9">
        <v>11</v>
      </c>
      <c r="C342" s="41">
        <v>31213172365</v>
      </c>
      <c r="D342" s="42" t="s">
        <v>398</v>
      </c>
      <c r="E342" s="43" t="s">
        <v>160</v>
      </c>
      <c r="F342" s="31" t="s">
        <v>528</v>
      </c>
      <c r="G342" s="31" t="s">
        <v>578</v>
      </c>
      <c r="H342" s="10"/>
      <c r="I342" s="11"/>
      <c r="J342" s="11"/>
      <c r="K342" s="11"/>
      <c r="L342" s="46" t="s">
        <v>555</v>
      </c>
      <c r="M342" s="47"/>
      <c r="N342" s="48"/>
      <c r="O342" t="e">
        <v>#NAME?</v>
      </c>
    </row>
    <row r="343" spans="1:15" ht="20.100000000000001" customHeight="1">
      <c r="A343" s="38">
        <v>164</v>
      </c>
      <c r="B343" s="9">
        <v>12</v>
      </c>
      <c r="C343" s="41">
        <v>31214375854</v>
      </c>
      <c r="D343" s="42" t="s">
        <v>308</v>
      </c>
      <c r="E343" s="43" t="s">
        <v>160</v>
      </c>
      <c r="F343" s="31" t="s">
        <v>528</v>
      </c>
      <c r="G343" s="31" t="s">
        <v>578</v>
      </c>
      <c r="H343" s="10"/>
      <c r="I343" s="11"/>
      <c r="J343" s="11"/>
      <c r="K343" s="11"/>
      <c r="L343" s="46" t="s">
        <v>555</v>
      </c>
      <c r="M343" s="47"/>
      <c r="N343" s="48"/>
      <c r="O343" t="e">
        <v>#NAME?</v>
      </c>
    </row>
    <row r="344" spans="1:15" ht="20.100000000000001" customHeight="1">
      <c r="A344" s="38">
        <v>165</v>
      </c>
      <c r="B344" s="9">
        <v>13</v>
      </c>
      <c r="C344" s="41">
        <v>31218034857</v>
      </c>
      <c r="D344" s="42" t="s">
        <v>228</v>
      </c>
      <c r="E344" s="43" t="s">
        <v>160</v>
      </c>
      <c r="F344" s="31" t="s">
        <v>528</v>
      </c>
      <c r="G344" s="31" t="s">
        <v>578</v>
      </c>
      <c r="H344" s="10"/>
      <c r="I344" s="11"/>
      <c r="J344" s="11"/>
      <c r="K344" s="11"/>
      <c r="L344" s="46" t="s">
        <v>555</v>
      </c>
      <c r="M344" s="47"/>
      <c r="N344" s="48"/>
      <c r="O344" t="e">
        <v>#NAME?</v>
      </c>
    </row>
    <row r="345" spans="1:15" ht="20.100000000000001" customHeight="1">
      <c r="A345" s="38">
        <v>166</v>
      </c>
      <c r="B345" s="9">
        <v>14</v>
      </c>
      <c r="C345" s="41">
        <v>31213242258</v>
      </c>
      <c r="D345" s="42" t="s">
        <v>322</v>
      </c>
      <c r="E345" s="43" t="s">
        <v>226</v>
      </c>
      <c r="F345" s="31" t="s">
        <v>528</v>
      </c>
      <c r="G345" s="31" t="s">
        <v>578</v>
      </c>
      <c r="H345" s="10"/>
      <c r="I345" s="11"/>
      <c r="J345" s="11"/>
      <c r="K345" s="11"/>
      <c r="L345" s="46" t="s">
        <v>555</v>
      </c>
      <c r="M345" s="47"/>
      <c r="N345" s="48"/>
      <c r="O345" t="e">
        <v>#NAME?</v>
      </c>
    </row>
    <row r="346" spans="1:15" ht="20.100000000000001" customHeight="1">
      <c r="A346" s="38">
        <v>167</v>
      </c>
      <c r="B346" s="9">
        <v>15</v>
      </c>
      <c r="C346" s="41">
        <v>31213166778</v>
      </c>
      <c r="D346" s="42" t="s">
        <v>392</v>
      </c>
      <c r="E346" s="43" t="s">
        <v>213</v>
      </c>
      <c r="F346" s="31" t="s">
        <v>528</v>
      </c>
      <c r="G346" s="31" t="s">
        <v>578</v>
      </c>
      <c r="H346" s="10"/>
      <c r="I346" s="11"/>
      <c r="J346" s="11"/>
      <c r="K346" s="11"/>
      <c r="L346" s="46" t="s">
        <v>555</v>
      </c>
      <c r="M346" s="47"/>
      <c r="N346" s="48"/>
      <c r="O346" t="e">
        <v>#NAME?</v>
      </c>
    </row>
    <row r="347" spans="1:15" ht="20.100000000000001" customHeight="1">
      <c r="A347" s="38">
        <v>168</v>
      </c>
      <c r="B347" s="9">
        <v>16</v>
      </c>
      <c r="C347" s="41">
        <v>31213139207</v>
      </c>
      <c r="D347" s="42" t="s">
        <v>388</v>
      </c>
      <c r="E347" s="43" t="s">
        <v>166</v>
      </c>
      <c r="F347" s="31" t="s">
        <v>528</v>
      </c>
      <c r="G347" s="31" t="s">
        <v>578</v>
      </c>
      <c r="H347" s="10"/>
      <c r="I347" s="11"/>
      <c r="J347" s="11"/>
      <c r="K347" s="11"/>
      <c r="L347" s="46" t="s">
        <v>555</v>
      </c>
      <c r="M347" s="47"/>
      <c r="N347" s="48"/>
      <c r="O347" t="e">
        <v>#NAME?</v>
      </c>
    </row>
    <row r="348" spans="1:15" ht="20.100000000000001" customHeight="1">
      <c r="A348" s="38">
        <v>169</v>
      </c>
      <c r="B348" s="9">
        <v>17</v>
      </c>
      <c r="C348" s="41">
        <v>31211562832</v>
      </c>
      <c r="D348" s="42" t="s">
        <v>393</v>
      </c>
      <c r="E348" s="43" t="s">
        <v>154</v>
      </c>
      <c r="F348" s="31" t="s">
        <v>528</v>
      </c>
      <c r="G348" s="31" t="s">
        <v>578</v>
      </c>
      <c r="H348" s="10"/>
      <c r="I348" s="11"/>
      <c r="J348" s="11"/>
      <c r="K348" s="11"/>
      <c r="L348" s="46" t="s">
        <v>555</v>
      </c>
      <c r="M348" s="47"/>
      <c r="N348" s="48"/>
      <c r="O348" t="e">
        <v>#NAME?</v>
      </c>
    </row>
    <row r="349" spans="1:15" ht="20.100000000000001" customHeight="1">
      <c r="A349" s="38">
        <v>170</v>
      </c>
      <c r="B349" s="9">
        <v>18</v>
      </c>
      <c r="C349" s="41">
        <v>31213259581</v>
      </c>
      <c r="D349" s="42" t="s">
        <v>276</v>
      </c>
      <c r="E349" s="43" t="s">
        <v>159</v>
      </c>
      <c r="F349" s="31" t="s">
        <v>528</v>
      </c>
      <c r="G349" s="31" t="s">
        <v>578</v>
      </c>
      <c r="H349" s="10"/>
      <c r="I349" s="11"/>
      <c r="J349" s="11"/>
      <c r="K349" s="11"/>
      <c r="L349" s="46" t="s">
        <v>555</v>
      </c>
      <c r="M349" s="47"/>
      <c r="N349" s="48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555</v>
      </c>
      <c r="D350" s="42" t="s">
        <v>555</v>
      </c>
      <c r="E350" s="43" t="s">
        <v>555</v>
      </c>
      <c r="F350" s="31" t="s">
        <v>555</v>
      </c>
      <c r="G350" s="31" t="s">
        <v>555</v>
      </c>
      <c r="H350" s="10"/>
      <c r="I350" s="11"/>
      <c r="J350" s="11"/>
      <c r="K350" s="11"/>
      <c r="L350" s="46" t="s">
        <v>555</v>
      </c>
      <c r="M350" s="47"/>
      <c r="N350" s="48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555</v>
      </c>
      <c r="D351" s="42" t="s">
        <v>555</v>
      </c>
      <c r="E351" s="43" t="s">
        <v>555</v>
      </c>
      <c r="F351" s="31" t="s">
        <v>555</v>
      </c>
      <c r="G351" s="31" t="s">
        <v>555</v>
      </c>
      <c r="H351" s="10"/>
      <c r="I351" s="11"/>
      <c r="J351" s="11"/>
      <c r="K351" s="11"/>
      <c r="L351" s="46" t="s">
        <v>555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555</v>
      </c>
      <c r="D352" s="42" t="s">
        <v>555</v>
      </c>
      <c r="E352" s="43" t="s">
        <v>555</v>
      </c>
      <c r="F352" s="31" t="s">
        <v>555</v>
      </c>
      <c r="G352" s="31" t="s">
        <v>555</v>
      </c>
      <c r="H352" s="10"/>
      <c r="I352" s="11"/>
      <c r="J352" s="11"/>
      <c r="K352" s="11"/>
      <c r="L352" s="46" t="s">
        <v>555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555</v>
      </c>
      <c r="D353" s="42" t="s">
        <v>555</v>
      </c>
      <c r="E353" s="43" t="s">
        <v>555</v>
      </c>
      <c r="F353" s="31" t="s">
        <v>555</v>
      </c>
      <c r="G353" s="31" t="s">
        <v>555</v>
      </c>
      <c r="H353" s="10"/>
      <c r="I353" s="11"/>
      <c r="J353" s="11"/>
      <c r="K353" s="11"/>
      <c r="L353" s="46" t="s">
        <v>555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555</v>
      </c>
      <c r="D354" s="42" t="s">
        <v>555</v>
      </c>
      <c r="E354" s="43" t="s">
        <v>555</v>
      </c>
      <c r="F354" s="31" t="s">
        <v>555</v>
      </c>
      <c r="G354" s="31" t="s">
        <v>555</v>
      </c>
      <c r="H354" s="10"/>
      <c r="I354" s="11"/>
      <c r="J354" s="11"/>
      <c r="K354" s="11"/>
      <c r="L354" s="46" t="s">
        <v>555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555</v>
      </c>
      <c r="D355" s="42" t="s">
        <v>555</v>
      </c>
      <c r="E355" s="43" t="s">
        <v>555</v>
      </c>
      <c r="F355" s="31" t="s">
        <v>555</v>
      </c>
      <c r="G355" s="31" t="s">
        <v>555</v>
      </c>
      <c r="H355" s="10"/>
      <c r="I355" s="11"/>
      <c r="J355" s="11"/>
      <c r="K355" s="11"/>
      <c r="L355" s="46" t="s">
        <v>555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555</v>
      </c>
      <c r="D356" s="42" t="s">
        <v>555</v>
      </c>
      <c r="E356" s="43" t="s">
        <v>555</v>
      </c>
      <c r="F356" s="31" t="s">
        <v>555</v>
      </c>
      <c r="G356" s="31" t="s">
        <v>555</v>
      </c>
      <c r="H356" s="10"/>
      <c r="I356" s="11"/>
      <c r="J356" s="11"/>
      <c r="K356" s="11"/>
      <c r="L356" s="46" t="s">
        <v>555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555</v>
      </c>
      <c r="D357" s="42" t="s">
        <v>555</v>
      </c>
      <c r="E357" s="43" t="s">
        <v>555</v>
      </c>
      <c r="F357" s="31" t="s">
        <v>555</v>
      </c>
      <c r="G357" s="31" t="s">
        <v>555</v>
      </c>
      <c r="H357" s="10"/>
      <c r="I357" s="11"/>
      <c r="J357" s="11"/>
      <c r="K357" s="11"/>
      <c r="L357" s="46" t="s">
        <v>555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555</v>
      </c>
      <c r="D358" s="42" t="s">
        <v>555</v>
      </c>
      <c r="E358" s="43" t="s">
        <v>555</v>
      </c>
      <c r="F358" s="31" t="s">
        <v>555</v>
      </c>
      <c r="G358" s="31" t="s">
        <v>555</v>
      </c>
      <c r="H358" s="10"/>
      <c r="I358" s="11"/>
      <c r="J358" s="11"/>
      <c r="K358" s="11"/>
      <c r="L358" s="46" t="s">
        <v>555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555</v>
      </c>
      <c r="D359" s="42" t="s">
        <v>555</v>
      </c>
      <c r="E359" s="43" t="s">
        <v>555</v>
      </c>
      <c r="F359" s="31" t="s">
        <v>555</v>
      </c>
      <c r="G359" s="31" t="s">
        <v>555</v>
      </c>
      <c r="H359" s="10"/>
      <c r="I359" s="11"/>
      <c r="J359" s="11"/>
      <c r="K359" s="11"/>
      <c r="L359" s="46" t="s">
        <v>555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555</v>
      </c>
      <c r="D360" s="42" t="s">
        <v>555</v>
      </c>
      <c r="E360" s="43" t="s">
        <v>555</v>
      </c>
      <c r="F360" s="31" t="s">
        <v>555</v>
      </c>
      <c r="G360" s="31" t="s">
        <v>555</v>
      </c>
      <c r="H360" s="10"/>
      <c r="I360" s="11"/>
      <c r="J360" s="11"/>
      <c r="K360" s="11"/>
      <c r="L360" s="46" t="s">
        <v>555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555</v>
      </c>
      <c r="D361" s="42" t="s">
        <v>555</v>
      </c>
      <c r="E361" s="43" t="s">
        <v>555</v>
      </c>
      <c r="F361" s="31" t="s">
        <v>555</v>
      </c>
      <c r="G361" s="31" t="s">
        <v>555</v>
      </c>
      <c r="H361" s="13"/>
      <c r="I361" s="14"/>
      <c r="J361" s="14"/>
      <c r="K361" s="14"/>
      <c r="L361" s="49" t="s">
        <v>555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120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122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582</v>
      </c>
      <c r="M369" s="25"/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342</v>
      </c>
      <c r="F371" s="66"/>
      <c r="G371" s="66"/>
      <c r="H371" s="66"/>
      <c r="I371" s="66"/>
      <c r="J371" s="66"/>
      <c r="K371" s="66"/>
      <c r="L371" s="2" t="s">
        <v>542</v>
      </c>
    </row>
    <row r="372" spans="1:25" s="1" customFormat="1">
      <c r="A372" s="44"/>
      <c r="C372" s="64" t="s">
        <v>327</v>
      </c>
      <c r="D372" s="64"/>
      <c r="E372" s="3" t="s">
        <v>118</v>
      </c>
      <c r="F372" s="64" t="s">
        <v>550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551</v>
      </c>
      <c r="D373" s="64" t="s">
        <v>552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1</v>
      </c>
      <c r="S373" s="52" t="s">
        <v>121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583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171</v>
      </c>
      <c r="B378" s="9">
        <v>1</v>
      </c>
      <c r="C378" s="41">
        <v>31213151675</v>
      </c>
      <c r="D378" s="42" t="s">
        <v>395</v>
      </c>
      <c r="E378" s="43" t="s">
        <v>149</v>
      </c>
      <c r="F378" s="31" t="s">
        <v>528</v>
      </c>
      <c r="G378" s="31" t="s">
        <v>578</v>
      </c>
      <c r="H378" s="10"/>
      <c r="I378" s="11"/>
      <c r="J378" s="11"/>
      <c r="K378" s="11"/>
      <c r="L378" s="59" t="s">
        <v>555</v>
      </c>
      <c r="M378" s="60"/>
      <c r="N378" s="61"/>
      <c r="O378" t="e">
        <v>#NAME?</v>
      </c>
    </row>
    <row r="379" spans="1:25" ht="20.100000000000001" customHeight="1">
      <c r="A379" s="38">
        <v>172</v>
      </c>
      <c r="B379" s="9">
        <v>2</v>
      </c>
      <c r="C379" s="41">
        <v>31213227869</v>
      </c>
      <c r="D379" s="42" t="s">
        <v>274</v>
      </c>
      <c r="E379" s="43" t="s">
        <v>138</v>
      </c>
      <c r="F379" s="31" t="s">
        <v>528</v>
      </c>
      <c r="G379" s="31" t="s">
        <v>578</v>
      </c>
      <c r="H379" s="10"/>
      <c r="I379" s="11"/>
      <c r="J379" s="11"/>
      <c r="K379" s="11"/>
      <c r="L379" s="46" t="s">
        <v>555</v>
      </c>
      <c r="M379" s="47"/>
      <c r="N379" s="48"/>
      <c r="O379" t="e">
        <v>#NAME?</v>
      </c>
    </row>
    <row r="380" spans="1:25" ht="20.100000000000001" customHeight="1">
      <c r="A380" s="38">
        <v>173</v>
      </c>
      <c r="B380" s="9">
        <v>3</v>
      </c>
      <c r="C380" s="41">
        <v>31213150715</v>
      </c>
      <c r="D380" s="42" t="s">
        <v>364</v>
      </c>
      <c r="E380" s="43" t="s">
        <v>189</v>
      </c>
      <c r="F380" s="31" t="s">
        <v>528</v>
      </c>
      <c r="G380" s="31" t="s">
        <v>578</v>
      </c>
      <c r="H380" s="10"/>
      <c r="I380" s="11"/>
      <c r="J380" s="11"/>
      <c r="K380" s="11"/>
      <c r="L380" s="46" t="s">
        <v>555</v>
      </c>
      <c r="M380" s="47"/>
      <c r="N380" s="48"/>
      <c r="O380" t="e">
        <v>#NAME?</v>
      </c>
    </row>
    <row r="381" spans="1:25" ht="20.100000000000001" customHeight="1">
      <c r="A381" s="38">
        <v>174</v>
      </c>
      <c r="B381" s="9">
        <v>4</v>
      </c>
      <c r="C381" s="41">
        <v>28212723365</v>
      </c>
      <c r="D381" s="42" t="s">
        <v>326</v>
      </c>
      <c r="E381" s="43" t="s">
        <v>242</v>
      </c>
      <c r="F381" s="31" t="s">
        <v>528</v>
      </c>
      <c r="G381" s="31" t="s">
        <v>556</v>
      </c>
      <c r="H381" s="10"/>
      <c r="I381" s="11"/>
      <c r="J381" s="11"/>
      <c r="K381" s="11"/>
      <c r="L381" s="46" t="s">
        <v>555</v>
      </c>
      <c r="M381" s="47"/>
      <c r="N381" s="48"/>
      <c r="O381" t="e">
        <v>#NAME?</v>
      </c>
    </row>
    <row r="382" spans="1:25" ht="20.100000000000001" customHeight="1">
      <c r="A382" s="38">
        <v>175</v>
      </c>
      <c r="B382" s="9">
        <v>5</v>
      </c>
      <c r="C382" s="41">
        <v>31213155453</v>
      </c>
      <c r="D382" s="42" t="s">
        <v>294</v>
      </c>
      <c r="E382" s="43" t="s">
        <v>221</v>
      </c>
      <c r="F382" s="31" t="s">
        <v>528</v>
      </c>
      <c r="G382" s="31" t="s">
        <v>578</v>
      </c>
      <c r="H382" s="10"/>
      <c r="I382" s="11"/>
      <c r="J382" s="11"/>
      <c r="K382" s="11"/>
      <c r="L382" s="46" t="s">
        <v>555</v>
      </c>
      <c r="M382" s="47"/>
      <c r="N382" s="48"/>
      <c r="O382" t="e">
        <v>#NAME?</v>
      </c>
    </row>
    <row r="383" spans="1:25" ht="20.100000000000001" customHeight="1">
      <c r="A383" s="38">
        <v>176</v>
      </c>
      <c r="B383" s="9">
        <v>6</v>
      </c>
      <c r="C383" s="41">
        <v>31213275948</v>
      </c>
      <c r="D383" s="42" t="s">
        <v>312</v>
      </c>
      <c r="E383" s="43" t="s">
        <v>176</v>
      </c>
      <c r="F383" s="31" t="s">
        <v>528</v>
      </c>
      <c r="G383" s="31" t="s">
        <v>578</v>
      </c>
      <c r="H383" s="10"/>
      <c r="I383" s="11"/>
      <c r="J383" s="11"/>
      <c r="K383" s="11"/>
      <c r="L383" s="46" t="s">
        <v>555</v>
      </c>
      <c r="M383" s="47"/>
      <c r="N383" s="48"/>
      <c r="O383" t="e">
        <v>#NAME?</v>
      </c>
    </row>
    <row r="384" spans="1:25" ht="20.100000000000001" customHeight="1">
      <c r="A384" s="38">
        <v>177</v>
      </c>
      <c r="B384" s="9">
        <v>7</v>
      </c>
      <c r="C384" s="41">
        <v>31213176509</v>
      </c>
      <c r="D384" s="42" t="s">
        <v>400</v>
      </c>
      <c r="E384" s="43" t="s">
        <v>259</v>
      </c>
      <c r="F384" s="31" t="s">
        <v>528</v>
      </c>
      <c r="G384" s="31" t="s">
        <v>578</v>
      </c>
      <c r="H384" s="10"/>
      <c r="I384" s="11"/>
      <c r="J384" s="11"/>
      <c r="K384" s="11"/>
      <c r="L384" s="46" t="s">
        <v>555</v>
      </c>
      <c r="M384" s="47"/>
      <c r="N384" s="48"/>
      <c r="O384" t="e">
        <v>#NAME?</v>
      </c>
    </row>
    <row r="385" spans="1:15" ht="20.100000000000001" customHeight="1">
      <c r="A385" s="38">
        <v>178</v>
      </c>
      <c r="B385" s="9">
        <v>8</v>
      </c>
      <c r="C385" s="41">
        <v>31213151543</v>
      </c>
      <c r="D385" s="42" t="s">
        <v>319</v>
      </c>
      <c r="E385" s="43" t="s">
        <v>198</v>
      </c>
      <c r="F385" s="31" t="s">
        <v>528</v>
      </c>
      <c r="G385" s="31" t="s">
        <v>578</v>
      </c>
      <c r="H385" s="10"/>
      <c r="I385" s="11"/>
      <c r="J385" s="11"/>
      <c r="K385" s="11"/>
      <c r="L385" s="46" t="s">
        <v>555</v>
      </c>
      <c r="M385" s="47"/>
      <c r="N385" s="48"/>
      <c r="O385" t="e">
        <v>#NAME?</v>
      </c>
    </row>
    <row r="386" spans="1:15" ht="20.100000000000001" customHeight="1">
      <c r="A386" s="38">
        <v>179</v>
      </c>
      <c r="B386" s="9">
        <v>9</v>
      </c>
      <c r="C386" s="41">
        <v>31213167529</v>
      </c>
      <c r="D386" s="42" t="s">
        <v>390</v>
      </c>
      <c r="E386" s="43" t="s">
        <v>198</v>
      </c>
      <c r="F386" s="31" t="s">
        <v>528</v>
      </c>
      <c r="G386" s="31" t="s">
        <v>578</v>
      </c>
      <c r="H386" s="10"/>
      <c r="I386" s="11"/>
      <c r="J386" s="11"/>
      <c r="K386" s="11"/>
      <c r="L386" s="46" t="s">
        <v>555</v>
      </c>
      <c r="M386" s="47"/>
      <c r="N386" s="48"/>
      <c r="O386" t="e">
        <v>#NAME?</v>
      </c>
    </row>
    <row r="387" spans="1:15" ht="20.100000000000001" customHeight="1">
      <c r="A387" s="38">
        <v>180</v>
      </c>
      <c r="B387" s="9">
        <v>10</v>
      </c>
      <c r="C387" s="41">
        <v>31213172177</v>
      </c>
      <c r="D387" s="42" t="s">
        <v>386</v>
      </c>
      <c r="E387" s="43" t="s">
        <v>153</v>
      </c>
      <c r="F387" s="31" t="s">
        <v>528</v>
      </c>
      <c r="G387" s="31" t="s">
        <v>578</v>
      </c>
      <c r="H387" s="10"/>
      <c r="I387" s="11"/>
      <c r="J387" s="11"/>
      <c r="K387" s="11"/>
      <c r="L387" s="46" t="s">
        <v>555</v>
      </c>
      <c r="M387" s="47"/>
      <c r="N387" s="48"/>
      <c r="O387" t="e">
        <v>#NAME?</v>
      </c>
    </row>
    <row r="388" spans="1:15" ht="20.100000000000001" customHeight="1">
      <c r="A388" s="38">
        <v>181</v>
      </c>
      <c r="B388" s="9">
        <v>11</v>
      </c>
      <c r="C388" s="41">
        <v>31214324949</v>
      </c>
      <c r="D388" s="42" t="s">
        <v>195</v>
      </c>
      <c r="E388" s="43" t="s">
        <v>200</v>
      </c>
      <c r="F388" s="31" t="s">
        <v>528</v>
      </c>
      <c r="G388" s="31" t="s">
        <v>578</v>
      </c>
      <c r="H388" s="10"/>
      <c r="I388" s="11"/>
      <c r="J388" s="11"/>
      <c r="K388" s="11"/>
      <c r="L388" s="46" t="s">
        <v>555</v>
      </c>
      <c r="M388" s="47"/>
      <c r="N388" s="48"/>
      <c r="O388" t="e">
        <v>#NAME?</v>
      </c>
    </row>
    <row r="389" spans="1:15" ht="20.100000000000001" customHeight="1">
      <c r="A389" s="38">
        <v>182</v>
      </c>
      <c r="B389" s="9">
        <v>12</v>
      </c>
      <c r="C389" s="41">
        <v>31213156384</v>
      </c>
      <c r="D389" s="42" t="s">
        <v>397</v>
      </c>
      <c r="E389" s="43" t="s">
        <v>140</v>
      </c>
      <c r="F389" s="31" t="s">
        <v>528</v>
      </c>
      <c r="G389" s="31" t="s">
        <v>578</v>
      </c>
      <c r="H389" s="10"/>
      <c r="I389" s="11"/>
      <c r="J389" s="11"/>
      <c r="K389" s="11"/>
      <c r="L389" s="46" t="s">
        <v>555</v>
      </c>
      <c r="M389" s="47"/>
      <c r="N389" s="48"/>
      <c r="O389" t="e">
        <v>#NAME?</v>
      </c>
    </row>
    <row r="390" spans="1:15" ht="20.100000000000001" customHeight="1">
      <c r="A390" s="38">
        <v>183</v>
      </c>
      <c r="B390" s="9">
        <v>13</v>
      </c>
      <c r="C390" s="41">
        <v>31219600342</v>
      </c>
      <c r="D390" s="42" t="s">
        <v>387</v>
      </c>
      <c r="E390" s="43" t="s">
        <v>284</v>
      </c>
      <c r="F390" s="31" t="s">
        <v>528</v>
      </c>
      <c r="G390" s="31" t="s">
        <v>578</v>
      </c>
      <c r="H390" s="10"/>
      <c r="I390" s="11"/>
      <c r="J390" s="11"/>
      <c r="K390" s="11"/>
      <c r="L390" s="46" t="s">
        <v>555</v>
      </c>
      <c r="M390" s="47"/>
      <c r="N390" s="48"/>
      <c r="O390" t="e">
        <v>#NAME?</v>
      </c>
    </row>
    <row r="391" spans="1:15" ht="20.100000000000001" customHeight="1">
      <c r="A391" s="38">
        <v>184</v>
      </c>
      <c r="B391" s="9">
        <v>14</v>
      </c>
      <c r="C391" s="41">
        <v>31213134748</v>
      </c>
      <c r="D391" s="42" t="s">
        <v>396</v>
      </c>
      <c r="E391" s="43" t="s">
        <v>285</v>
      </c>
      <c r="F391" s="31" t="s">
        <v>528</v>
      </c>
      <c r="G391" s="31" t="s">
        <v>578</v>
      </c>
      <c r="H391" s="10"/>
      <c r="I391" s="11"/>
      <c r="J391" s="11"/>
      <c r="K391" s="11"/>
      <c r="L391" s="46" t="s">
        <v>555</v>
      </c>
      <c r="M391" s="47"/>
      <c r="N391" s="48"/>
      <c r="O391" t="e">
        <v>#NAME?</v>
      </c>
    </row>
    <row r="392" spans="1:15" ht="20.100000000000001" customHeight="1">
      <c r="A392" s="38">
        <v>185</v>
      </c>
      <c r="B392" s="9">
        <v>15</v>
      </c>
      <c r="C392" s="41">
        <v>31213572265</v>
      </c>
      <c r="D392" s="42" t="s">
        <v>324</v>
      </c>
      <c r="E392" s="43" t="s">
        <v>147</v>
      </c>
      <c r="F392" s="31" t="s">
        <v>528</v>
      </c>
      <c r="G392" s="31" t="s">
        <v>578</v>
      </c>
      <c r="H392" s="10"/>
      <c r="I392" s="11"/>
      <c r="J392" s="11"/>
      <c r="K392" s="11"/>
      <c r="L392" s="46" t="s">
        <v>555</v>
      </c>
      <c r="M392" s="47"/>
      <c r="N392" s="48"/>
      <c r="O392" t="e">
        <v>#NAME?</v>
      </c>
    </row>
    <row r="393" spans="1:15" ht="20.100000000000001" customHeight="1">
      <c r="A393" s="38">
        <v>186</v>
      </c>
      <c r="B393" s="9">
        <v>16</v>
      </c>
      <c r="C393" s="41">
        <v>31214735818</v>
      </c>
      <c r="D393" s="42" t="s">
        <v>328</v>
      </c>
      <c r="E393" s="43" t="s">
        <v>163</v>
      </c>
      <c r="F393" s="31" t="s">
        <v>528</v>
      </c>
      <c r="G393" s="31" t="s">
        <v>578</v>
      </c>
      <c r="H393" s="10"/>
      <c r="I393" s="11"/>
      <c r="J393" s="11"/>
      <c r="K393" s="11"/>
      <c r="L393" s="46" t="s">
        <v>555</v>
      </c>
      <c r="M393" s="47"/>
      <c r="N393" s="48"/>
      <c r="O393" t="e">
        <v>#NAME?</v>
      </c>
    </row>
    <row r="394" spans="1:15" ht="20.100000000000001" customHeight="1">
      <c r="A394" s="38">
        <v>187</v>
      </c>
      <c r="B394" s="9">
        <v>17</v>
      </c>
      <c r="C394" s="41">
        <v>31219140179</v>
      </c>
      <c r="D394" s="42" t="s">
        <v>411</v>
      </c>
      <c r="E394" s="43" t="s">
        <v>164</v>
      </c>
      <c r="F394" s="31" t="s">
        <v>529</v>
      </c>
      <c r="G394" s="31" t="s">
        <v>573</v>
      </c>
      <c r="H394" s="10"/>
      <c r="I394" s="11"/>
      <c r="J394" s="11"/>
      <c r="K394" s="11"/>
      <c r="L394" s="46" t="s">
        <v>555</v>
      </c>
      <c r="M394" s="47"/>
      <c r="N394" s="48"/>
      <c r="O394" t="e">
        <v>#NAME?</v>
      </c>
    </row>
    <row r="395" spans="1:15" ht="20.100000000000001" customHeight="1">
      <c r="A395" s="38">
        <v>188</v>
      </c>
      <c r="B395" s="9">
        <v>18</v>
      </c>
      <c r="C395" s="41">
        <v>31211552790</v>
      </c>
      <c r="D395" s="42" t="s">
        <v>317</v>
      </c>
      <c r="E395" s="43" t="s">
        <v>123</v>
      </c>
      <c r="F395" s="31" t="s">
        <v>529</v>
      </c>
      <c r="G395" s="31" t="s">
        <v>573</v>
      </c>
      <c r="H395" s="10"/>
      <c r="I395" s="11"/>
      <c r="J395" s="11"/>
      <c r="K395" s="11"/>
      <c r="L395" s="46" t="s">
        <v>555</v>
      </c>
      <c r="M395" s="47"/>
      <c r="N395" s="48"/>
      <c r="O395" t="e">
        <v>#NAME?</v>
      </c>
    </row>
    <row r="396" spans="1:15" ht="20.100000000000001" customHeight="1">
      <c r="A396" s="38">
        <v>189</v>
      </c>
      <c r="B396" s="9">
        <v>19</v>
      </c>
      <c r="C396" s="41">
        <v>31211168099</v>
      </c>
      <c r="D396" s="42" t="s">
        <v>416</v>
      </c>
      <c r="E396" s="43" t="s">
        <v>167</v>
      </c>
      <c r="F396" s="31" t="s">
        <v>529</v>
      </c>
      <c r="G396" s="31" t="s">
        <v>573</v>
      </c>
      <c r="H396" s="10"/>
      <c r="I396" s="11"/>
      <c r="J396" s="11"/>
      <c r="K396" s="11"/>
      <c r="L396" s="46" t="s">
        <v>555</v>
      </c>
      <c r="M396" s="47"/>
      <c r="N396" s="48"/>
      <c r="O396" t="e">
        <v>#NAME?</v>
      </c>
    </row>
    <row r="397" spans="1:15" ht="20.100000000000001" customHeight="1">
      <c r="A397" s="38">
        <v>190</v>
      </c>
      <c r="B397" s="9">
        <v>20</v>
      </c>
      <c r="C397" s="41">
        <v>31211556479</v>
      </c>
      <c r="D397" s="42" t="s">
        <v>315</v>
      </c>
      <c r="E397" s="43" t="s">
        <v>171</v>
      </c>
      <c r="F397" s="31" t="s">
        <v>529</v>
      </c>
      <c r="G397" s="31" t="s">
        <v>573</v>
      </c>
      <c r="H397" s="10"/>
      <c r="I397" s="11"/>
      <c r="J397" s="11"/>
      <c r="K397" s="11"/>
      <c r="L397" s="46" t="s">
        <v>555</v>
      </c>
      <c r="M397" s="47"/>
      <c r="N397" s="48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555</v>
      </c>
      <c r="D398" s="42" t="s">
        <v>555</v>
      </c>
      <c r="E398" s="43" t="s">
        <v>555</v>
      </c>
      <c r="F398" s="31" t="s">
        <v>555</v>
      </c>
      <c r="G398" s="31" t="s">
        <v>555</v>
      </c>
      <c r="H398" s="10"/>
      <c r="I398" s="11"/>
      <c r="J398" s="11"/>
      <c r="K398" s="11"/>
      <c r="L398" s="46" t="s">
        <v>555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555</v>
      </c>
      <c r="D399" s="42" t="s">
        <v>555</v>
      </c>
      <c r="E399" s="43" t="s">
        <v>555</v>
      </c>
      <c r="F399" s="31" t="s">
        <v>555</v>
      </c>
      <c r="G399" s="31" t="s">
        <v>555</v>
      </c>
      <c r="H399" s="10"/>
      <c r="I399" s="11"/>
      <c r="J399" s="11"/>
      <c r="K399" s="11"/>
      <c r="L399" s="46" t="s">
        <v>555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555</v>
      </c>
      <c r="D400" s="42" t="s">
        <v>555</v>
      </c>
      <c r="E400" s="43" t="s">
        <v>555</v>
      </c>
      <c r="F400" s="31" t="s">
        <v>555</v>
      </c>
      <c r="G400" s="31" t="s">
        <v>555</v>
      </c>
      <c r="H400" s="10"/>
      <c r="I400" s="11"/>
      <c r="J400" s="11"/>
      <c r="K400" s="11"/>
      <c r="L400" s="46" t="s">
        <v>555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555</v>
      </c>
      <c r="D401" s="42" t="s">
        <v>555</v>
      </c>
      <c r="E401" s="43" t="s">
        <v>555</v>
      </c>
      <c r="F401" s="31" t="s">
        <v>555</v>
      </c>
      <c r="G401" s="31" t="s">
        <v>555</v>
      </c>
      <c r="H401" s="10"/>
      <c r="I401" s="11"/>
      <c r="J401" s="11"/>
      <c r="K401" s="11"/>
      <c r="L401" s="46" t="s">
        <v>555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555</v>
      </c>
      <c r="D402" s="42" t="s">
        <v>555</v>
      </c>
      <c r="E402" s="43" t="s">
        <v>555</v>
      </c>
      <c r="F402" s="31" t="s">
        <v>555</v>
      </c>
      <c r="G402" s="31" t="s">
        <v>555</v>
      </c>
      <c r="H402" s="10"/>
      <c r="I402" s="11"/>
      <c r="J402" s="11"/>
      <c r="K402" s="11"/>
      <c r="L402" s="46" t="s">
        <v>555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555</v>
      </c>
      <c r="D403" s="42" t="s">
        <v>555</v>
      </c>
      <c r="E403" s="43" t="s">
        <v>555</v>
      </c>
      <c r="F403" s="31" t="s">
        <v>555</v>
      </c>
      <c r="G403" s="31" t="s">
        <v>555</v>
      </c>
      <c r="H403" s="10"/>
      <c r="I403" s="11"/>
      <c r="J403" s="11"/>
      <c r="K403" s="11"/>
      <c r="L403" s="46" t="s">
        <v>555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555</v>
      </c>
      <c r="D404" s="42" t="s">
        <v>555</v>
      </c>
      <c r="E404" s="43" t="s">
        <v>555</v>
      </c>
      <c r="F404" s="31" t="s">
        <v>555</v>
      </c>
      <c r="G404" s="31" t="s">
        <v>555</v>
      </c>
      <c r="H404" s="10"/>
      <c r="I404" s="11"/>
      <c r="J404" s="11"/>
      <c r="K404" s="11"/>
      <c r="L404" s="46" t="s">
        <v>555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555</v>
      </c>
      <c r="D405" s="42" t="s">
        <v>555</v>
      </c>
      <c r="E405" s="43" t="s">
        <v>555</v>
      </c>
      <c r="F405" s="31" t="s">
        <v>555</v>
      </c>
      <c r="G405" s="31" t="s">
        <v>555</v>
      </c>
      <c r="H405" s="10"/>
      <c r="I405" s="11"/>
      <c r="J405" s="11"/>
      <c r="K405" s="11"/>
      <c r="L405" s="46" t="s">
        <v>555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555</v>
      </c>
      <c r="D406" s="42" t="s">
        <v>555</v>
      </c>
      <c r="E406" s="43" t="s">
        <v>555</v>
      </c>
      <c r="F406" s="31" t="s">
        <v>555</v>
      </c>
      <c r="G406" s="31" t="s">
        <v>555</v>
      </c>
      <c r="H406" s="10"/>
      <c r="I406" s="11"/>
      <c r="J406" s="11"/>
      <c r="K406" s="11"/>
      <c r="L406" s="46" t="s">
        <v>555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555</v>
      </c>
      <c r="D407" s="42" t="s">
        <v>555</v>
      </c>
      <c r="E407" s="43" t="s">
        <v>555</v>
      </c>
      <c r="F407" s="31" t="s">
        <v>555</v>
      </c>
      <c r="G407" s="31" t="s">
        <v>555</v>
      </c>
      <c r="H407" s="13"/>
      <c r="I407" s="14"/>
      <c r="J407" s="14"/>
      <c r="K407" s="14"/>
      <c r="L407" s="49" t="s">
        <v>555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120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122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584</v>
      </c>
      <c r="M415" s="25"/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342</v>
      </c>
      <c r="F417" s="66"/>
      <c r="G417" s="66"/>
      <c r="H417" s="66"/>
      <c r="I417" s="66"/>
      <c r="J417" s="66"/>
      <c r="K417" s="66"/>
      <c r="L417" s="2" t="s">
        <v>543</v>
      </c>
    </row>
    <row r="418" spans="1:25" s="1" customFormat="1">
      <c r="A418" s="44"/>
      <c r="C418" s="64" t="s">
        <v>327</v>
      </c>
      <c r="D418" s="64"/>
      <c r="E418" s="3" t="s">
        <v>585</v>
      </c>
      <c r="F418" s="64" t="s">
        <v>550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551</v>
      </c>
      <c r="D419" s="64" t="s">
        <v>552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1</v>
      </c>
      <c r="S419" s="52" t="s">
        <v>121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586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191</v>
      </c>
      <c r="B424" s="9">
        <v>1</v>
      </c>
      <c r="C424" s="41">
        <v>31219175731</v>
      </c>
      <c r="D424" s="42" t="s">
        <v>264</v>
      </c>
      <c r="E424" s="43" t="s">
        <v>238</v>
      </c>
      <c r="F424" s="31" t="s">
        <v>529</v>
      </c>
      <c r="G424" s="31" t="s">
        <v>573</v>
      </c>
      <c r="H424" s="10"/>
      <c r="I424" s="11"/>
      <c r="J424" s="11"/>
      <c r="K424" s="11"/>
      <c r="L424" s="59" t="s">
        <v>555</v>
      </c>
      <c r="M424" s="60"/>
      <c r="N424" s="61"/>
      <c r="O424" t="e">
        <v>#NAME?</v>
      </c>
    </row>
    <row r="425" spans="1:25" ht="20.100000000000001" customHeight="1">
      <c r="A425" s="38">
        <v>192</v>
      </c>
      <c r="B425" s="9">
        <v>2</v>
      </c>
      <c r="C425" s="41">
        <v>31211145022</v>
      </c>
      <c r="D425" s="42" t="s">
        <v>325</v>
      </c>
      <c r="E425" s="43" t="s">
        <v>135</v>
      </c>
      <c r="F425" s="31" t="s">
        <v>529</v>
      </c>
      <c r="G425" s="31" t="s">
        <v>573</v>
      </c>
      <c r="H425" s="10"/>
      <c r="I425" s="11"/>
      <c r="J425" s="11"/>
      <c r="K425" s="11"/>
      <c r="L425" s="46" t="s">
        <v>555</v>
      </c>
      <c r="M425" s="47"/>
      <c r="N425" s="48"/>
      <c r="O425" t="e">
        <v>#NAME?</v>
      </c>
    </row>
    <row r="426" spans="1:25" ht="20.100000000000001" customHeight="1">
      <c r="A426" s="38">
        <v>193</v>
      </c>
      <c r="B426" s="9">
        <v>3</v>
      </c>
      <c r="C426" s="41">
        <v>31211253336</v>
      </c>
      <c r="D426" s="42" t="s">
        <v>427</v>
      </c>
      <c r="E426" s="43" t="s">
        <v>135</v>
      </c>
      <c r="F426" s="31" t="s">
        <v>529</v>
      </c>
      <c r="G426" s="31" t="s">
        <v>573</v>
      </c>
      <c r="H426" s="10"/>
      <c r="I426" s="11"/>
      <c r="J426" s="11"/>
      <c r="K426" s="11"/>
      <c r="L426" s="46" t="s">
        <v>555</v>
      </c>
      <c r="M426" s="47"/>
      <c r="N426" s="48"/>
      <c r="O426" t="e">
        <v>#NAME?</v>
      </c>
    </row>
    <row r="427" spans="1:25" ht="20.100000000000001" customHeight="1">
      <c r="A427" s="38">
        <v>194</v>
      </c>
      <c r="B427" s="9">
        <v>4</v>
      </c>
      <c r="C427" s="41">
        <v>31211555180</v>
      </c>
      <c r="D427" s="42" t="s">
        <v>235</v>
      </c>
      <c r="E427" s="43" t="s">
        <v>135</v>
      </c>
      <c r="F427" s="31" t="s">
        <v>529</v>
      </c>
      <c r="G427" s="31" t="s">
        <v>573</v>
      </c>
      <c r="H427" s="10"/>
      <c r="I427" s="11"/>
      <c r="J427" s="11"/>
      <c r="K427" s="11"/>
      <c r="L427" s="46" t="s">
        <v>555</v>
      </c>
      <c r="M427" s="47"/>
      <c r="N427" s="48"/>
      <c r="O427" t="e">
        <v>#NAME?</v>
      </c>
    </row>
    <row r="428" spans="1:25" ht="20.100000000000001" customHeight="1">
      <c r="A428" s="38">
        <v>195</v>
      </c>
      <c r="B428" s="9">
        <v>5</v>
      </c>
      <c r="C428" s="41">
        <v>31211538045</v>
      </c>
      <c r="D428" s="42" t="s">
        <v>421</v>
      </c>
      <c r="E428" s="43" t="s">
        <v>179</v>
      </c>
      <c r="F428" s="31" t="s">
        <v>529</v>
      </c>
      <c r="G428" s="31" t="s">
        <v>573</v>
      </c>
      <c r="H428" s="10"/>
      <c r="I428" s="11"/>
      <c r="J428" s="11"/>
      <c r="K428" s="11"/>
      <c r="L428" s="46" t="s">
        <v>555</v>
      </c>
      <c r="M428" s="47"/>
      <c r="N428" s="48"/>
      <c r="O428" t="e">
        <v>#NAME?</v>
      </c>
    </row>
    <row r="429" spans="1:25" ht="20.100000000000001" customHeight="1">
      <c r="A429" s="38">
        <v>196</v>
      </c>
      <c r="B429" s="9">
        <v>6</v>
      </c>
      <c r="C429" s="41">
        <v>31211162885</v>
      </c>
      <c r="D429" s="42" t="s">
        <v>311</v>
      </c>
      <c r="E429" s="43" t="s">
        <v>226</v>
      </c>
      <c r="F429" s="31" t="s">
        <v>529</v>
      </c>
      <c r="G429" s="31" t="s">
        <v>573</v>
      </c>
      <c r="H429" s="10"/>
      <c r="I429" s="11"/>
      <c r="J429" s="11"/>
      <c r="K429" s="11"/>
      <c r="L429" s="46" t="s">
        <v>555</v>
      </c>
      <c r="M429" s="47"/>
      <c r="N429" s="48"/>
      <c r="O429" t="e">
        <v>#NAME?</v>
      </c>
    </row>
    <row r="430" spans="1:25" ht="20.100000000000001" customHeight="1">
      <c r="A430" s="38">
        <v>197</v>
      </c>
      <c r="B430" s="9">
        <v>7</v>
      </c>
      <c r="C430" s="41">
        <v>31211556923</v>
      </c>
      <c r="D430" s="42" t="s">
        <v>195</v>
      </c>
      <c r="E430" s="43" t="s">
        <v>180</v>
      </c>
      <c r="F430" s="31" t="s">
        <v>529</v>
      </c>
      <c r="G430" s="31" t="s">
        <v>573</v>
      </c>
      <c r="H430" s="10"/>
      <c r="I430" s="11"/>
      <c r="J430" s="11"/>
      <c r="K430" s="11"/>
      <c r="L430" s="46" t="s">
        <v>555</v>
      </c>
      <c r="M430" s="47"/>
      <c r="N430" s="48"/>
      <c r="O430" t="e">
        <v>#NAME?</v>
      </c>
    </row>
    <row r="431" spans="1:25" ht="20.100000000000001" customHeight="1">
      <c r="A431" s="38">
        <v>198</v>
      </c>
      <c r="B431" s="9">
        <v>8</v>
      </c>
      <c r="C431" s="41">
        <v>31211149096</v>
      </c>
      <c r="D431" s="42" t="s">
        <v>423</v>
      </c>
      <c r="E431" s="43" t="s">
        <v>233</v>
      </c>
      <c r="F431" s="31" t="s">
        <v>529</v>
      </c>
      <c r="G431" s="31" t="s">
        <v>573</v>
      </c>
      <c r="H431" s="10"/>
      <c r="I431" s="11"/>
      <c r="J431" s="11"/>
      <c r="K431" s="11"/>
      <c r="L431" s="46" t="s">
        <v>555</v>
      </c>
      <c r="M431" s="47"/>
      <c r="N431" s="48"/>
      <c r="O431" t="e">
        <v>#NAME?</v>
      </c>
    </row>
    <row r="432" spans="1:25" ht="20.100000000000001" customHeight="1">
      <c r="A432" s="38">
        <v>199</v>
      </c>
      <c r="B432" s="9">
        <v>9</v>
      </c>
      <c r="C432" s="41">
        <v>31211545088</v>
      </c>
      <c r="D432" s="42" t="s">
        <v>420</v>
      </c>
      <c r="E432" s="43" t="s">
        <v>166</v>
      </c>
      <c r="F432" s="31" t="s">
        <v>529</v>
      </c>
      <c r="G432" s="31" t="s">
        <v>573</v>
      </c>
      <c r="H432" s="10"/>
      <c r="I432" s="11"/>
      <c r="J432" s="11"/>
      <c r="K432" s="11"/>
      <c r="L432" s="46" t="s">
        <v>555</v>
      </c>
      <c r="M432" s="47"/>
      <c r="N432" s="48"/>
      <c r="O432" t="e">
        <v>#NAME?</v>
      </c>
    </row>
    <row r="433" spans="1:15" ht="20.100000000000001" customHeight="1">
      <c r="A433" s="38">
        <v>200</v>
      </c>
      <c r="B433" s="9">
        <v>10</v>
      </c>
      <c r="C433" s="41">
        <v>31212433867</v>
      </c>
      <c r="D433" s="42" t="s">
        <v>302</v>
      </c>
      <c r="E433" s="43" t="s">
        <v>152</v>
      </c>
      <c r="F433" s="31" t="s">
        <v>529</v>
      </c>
      <c r="G433" s="31" t="s">
        <v>573</v>
      </c>
      <c r="H433" s="10"/>
      <c r="I433" s="11"/>
      <c r="J433" s="11"/>
      <c r="K433" s="11"/>
      <c r="L433" s="46" t="s">
        <v>555</v>
      </c>
      <c r="M433" s="47"/>
      <c r="N433" s="48"/>
      <c r="O433" t="e">
        <v>#NAME?</v>
      </c>
    </row>
    <row r="434" spans="1:15" ht="20.100000000000001" customHeight="1">
      <c r="A434" s="38">
        <v>201</v>
      </c>
      <c r="B434" s="9">
        <v>11</v>
      </c>
      <c r="C434" s="41">
        <v>31211555211</v>
      </c>
      <c r="D434" s="42" t="s">
        <v>409</v>
      </c>
      <c r="E434" s="43" t="s">
        <v>159</v>
      </c>
      <c r="F434" s="31" t="s">
        <v>529</v>
      </c>
      <c r="G434" s="31" t="s">
        <v>573</v>
      </c>
      <c r="H434" s="10"/>
      <c r="I434" s="11"/>
      <c r="J434" s="11"/>
      <c r="K434" s="11"/>
      <c r="L434" s="46" t="s">
        <v>555</v>
      </c>
      <c r="M434" s="47"/>
      <c r="N434" s="48"/>
      <c r="O434" t="e">
        <v>#NAME?</v>
      </c>
    </row>
    <row r="435" spans="1:15" ht="20.100000000000001" customHeight="1">
      <c r="A435" s="38">
        <v>202</v>
      </c>
      <c r="B435" s="9">
        <v>12</v>
      </c>
      <c r="C435" s="41">
        <v>31217537530</v>
      </c>
      <c r="D435" s="42" t="s">
        <v>414</v>
      </c>
      <c r="E435" s="43" t="s">
        <v>266</v>
      </c>
      <c r="F435" s="31" t="s">
        <v>529</v>
      </c>
      <c r="G435" s="31" t="s">
        <v>573</v>
      </c>
      <c r="H435" s="10"/>
      <c r="I435" s="11"/>
      <c r="J435" s="11"/>
      <c r="K435" s="11"/>
      <c r="L435" s="46" t="s">
        <v>555</v>
      </c>
      <c r="M435" s="47"/>
      <c r="N435" s="48"/>
      <c r="O435" t="e">
        <v>#NAME?</v>
      </c>
    </row>
    <row r="436" spans="1:15" ht="20.100000000000001" customHeight="1">
      <c r="A436" s="38">
        <v>203</v>
      </c>
      <c r="B436" s="9">
        <v>13</v>
      </c>
      <c r="C436" s="41">
        <v>31211540463</v>
      </c>
      <c r="D436" s="42" t="s">
        <v>428</v>
      </c>
      <c r="E436" s="43" t="s">
        <v>139</v>
      </c>
      <c r="F436" s="31" t="s">
        <v>529</v>
      </c>
      <c r="G436" s="31" t="s">
        <v>573</v>
      </c>
      <c r="H436" s="10"/>
      <c r="I436" s="11"/>
      <c r="J436" s="11"/>
      <c r="K436" s="11"/>
      <c r="L436" s="46" t="s">
        <v>555</v>
      </c>
      <c r="M436" s="47"/>
      <c r="N436" s="48"/>
      <c r="O436" t="e">
        <v>#NAME?</v>
      </c>
    </row>
    <row r="437" spans="1:15" ht="20.100000000000001" customHeight="1">
      <c r="A437" s="38">
        <v>204</v>
      </c>
      <c r="B437" s="9">
        <v>14</v>
      </c>
      <c r="C437" s="41">
        <v>31211556531</v>
      </c>
      <c r="D437" s="42" t="s">
        <v>331</v>
      </c>
      <c r="E437" s="43" t="s">
        <v>141</v>
      </c>
      <c r="F437" s="31" t="s">
        <v>529</v>
      </c>
      <c r="G437" s="31" t="s">
        <v>573</v>
      </c>
      <c r="H437" s="10"/>
      <c r="I437" s="11"/>
      <c r="J437" s="11"/>
      <c r="K437" s="11"/>
      <c r="L437" s="46" t="s">
        <v>555</v>
      </c>
      <c r="M437" s="47"/>
      <c r="N437" s="48"/>
      <c r="O437" t="e">
        <v>#NAME?</v>
      </c>
    </row>
    <row r="438" spans="1:15" ht="20.100000000000001" customHeight="1">
      <c r="A438" s="38">
        <v>205</v>
      </c>
      <c r="B438" s="9">
        <v>15</v>
      </c>
      <c r="C438" s="41">
        <v>31211227941</v>
      </c>
      <c r="D438" s="42" t="s">
        <v>429</v>
      </c>
      <c r="E438" s="43" t="s">
        <v>242</v>
      </c>
      <c r="F438" s="31" t="s">
        <v>529</v>
      </c>
      <c r="G438" s="31" t="s">
        <v>573</v>
      </c>
      <c r="H438" s="10"/>
      <c r="I438" s="11"/>
      <c r="J438" s="11"/>
      <c r="K438" s="11"/>
      <c r="L438" s="46" t="s">
        <v>555</v>
      </c>
      <c r="M438" s="47"/>
      <c r="N438" s="48"/>
      <c r="O438" t="e">
        <v>#NAME?</v>
      </c>
    </row>
    <row r="439" spans="1:15" ht="20.100000000000001" customHeight="1">
      <c r="A439" s="38">
        <v>206</v>
      </c>
      <c r="B439" s="9">
        <v>16</v>
      </c>
      <c r="C439" s="41">
        <v>31211555421</v>
      </c>
      <c r="D439" s="42" t="s">
        <v>422</v>
      </c>
      <c r="E439" s="43" t="s">
        <v>257</v>
      </c>
      <c r="F439" s="31" t="s">
        <v>529</v>
      </c>
      <c r="G439" s="31" t="s">
        <v>573</v>
      </c>
      <c r="H439" s="10"/>
      <c r="I439" s="11"/>
      <c r="J439" s="11"/>
      <c r="K439" s="11"/>
      <c r="L439" s="46" t="s">
        <v>555</v>
      </c>
      <c r="M439" s="47"/>
      <c r="N439" s="48"/>
      <c r="O439" t="e">
        <v>#NAME?</v>
      </c>
    </row>
    <row r="440" spans="1:15" ht="20.100000000000001" customHeight="1">
      <c r="A440" s="38">
        <v>207</v>
      </c>
      <c r="B440" s="9">
        <v>17</v>
      </c>
      <c r="C440" s="41">
        <v>31211553556</v>
      </c>
      <c r="D440" s="42" t="s">
        <v>408</v>
      </c>
      <c r="E440" s="43" t="s">
        <v>193</v>
      </c>
      <c r="F440" s="31" t="s">
        <v>529</v>
      </c>
      <c r="G440" s="31" t="s">
        <v>573</v>
      </c>
      <c r="H440" s="10"/>
      <c r="I440" s="11"/>
      <c r="J440" s="11"/>
      <c r="K440" s="11"/>
      <c r="L440" s="46" t="s">
        <v>555</v>
      </c>
      <c r="M440" s="47"/>
      <c r="N440" s="48"/>
      <c r="O440" t="e">
        <v>#NAME?</v>
      </c>
    </row>
    <row r="441" spans="1:15" ht="20.100000000000001" customHeight="1">
      <c r="A441" s="38">
        <v>208</v>
      </c>
      <c r="B441" s="9">
        <v>18</v>
      </c>
      <c r="C441" s="41">
        <v>31219141119</v>
      </c>
      <c r="D441" s="42" t="s">
        <v>380</v>
      </c>
      <c r="E441" s="43" t="s">
        <v>268</v>
      </c>
      <c r="F441" s="31" t="s">
        <v>529</v>
      </c>
      <c r="G441" s="31" t="s">
        <v>573</v>
      </c>
      <c r="H441" s="10"/>
      <c r="I441" s="11"/>
      <c r="J441" s="11"/>
      <c r="K441" s="11"/>
      <c r="L441" s="46" t="s">
        <v>555</v>
      </c>
      <c r="M441" s="47"/>
      <c r="N441" s="48"/>
      <c r="O441" t="e">
        <v>#NAME?</v>
      </c>
    </row>
    <row r="442" spans="1:15" ht="20.100000000000001" customHeight="1">
      <c r="A442" s="38">
        <v>209</v>
      </c>
      <c r="B442" s="9">
        <v>19</v>
      </c>
      <c r="C442" s="41">
        <v>31211545514</v>
      </c>
      <c r="D442" s="42" t="s">
        <v>300</v>
      </c>
      <c r="E442" s="43" t="s">
        <v>198</v>
      </c>
      <c r="F442" s="31" t="s">
        <v>529</v>
      </c>
      <c r="G442" s="31" t="s">
        <v>573</v>
      </c>
      <c r="H442" s="10"/>
      <c r="I442" s="11"/>
      <c r="J442" s="11"/>
      <c r="K442" s="11"/>
      <c r="L442" s="46" t="s">
        <v>555</v>
      </c>
      <c r="M442" s="47"/>
      <c r="N442" s="48"/>
      <c r="O442" t="e">
        <v>#NAME?</v>
      </c>
    </row>
    <row r="443" spans="1:15" ht="20.100000000000001" customHeight="1">
      <c r="A443" s="38">
        <v>210</v>
      </c>
      <c r="B443" s="9">
        <v>20</v>
      </c>
      <c r="C443" s="41">
        <v>31211553495</v>
      </c>
      <c r="D443" s="42" t="s">
        <v>413</v>
      </c>
      <c r="E443" s="43" t="s">
        <v>258</v>
      </c>
      <c r="F443" s="31" t="s">
        <v>529</v>
      </c>
      <c r="G443" s="31" t="s">
        <v>573</v>
      </c>
      <c r="H443" s="10"/>
      <c r="I443" s="11"/>
      <c r="J443" s="11"/>
      <c r="K443" s="11"/>
      <c r="L443" s="46" t="s">
        <v>555</v>
      </c>
      <c r="M443" s="47"/>
      <c r="N443" s="48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555</v>
      </c>
      <c r="D444" s="42" t="s">
        <v>555</v>
      </c>
      <c r="E444" s="43" t="s">
        <v>555</v>
      </c>
      <c r="F444" s="31" t="s">
        <v>555</v>
      </c>
      <c r="G444" s="31" t="s">
        <v>555</v>
      </c>
      <c r="H444" s="10"/>
      <c r="I444" s="11"/>
      <c r="J444" s="11"/>
      <c r="K444" s="11"/>
      <c r="L444" s="46" t="s">
        <v>555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555</v>
      </c>
      <c r="D445" s="42" t="s">
        <v>555</v>
      </c>
      <c r="E445" s="43" t="s">
        <v>555</v>
      </c>
      <c r="F445" s="31" t="s">
        <v>555</v>
      </c>
      <c r="G445" s="31" t="s">
        <v>555</v>
      </c>
      <c r="H445" s="10"/>
      <c r="I445" s="11"/>
      <c r="J445" s="11"/>
      <c r="K445" s="11"/>
      <c r="L445" s="46" t="s">
        <v>555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555</v>
      </c>
      <c r="D446" s="42" t="s">
        <v>555</v>
      </c>
      <c r="E446" s="43" t="s">
        <v>555</v>
      </c>
      <c r="F446" s="31" t="s">
        <v>555</v>
      </c>
      <c r="G446" s="31" t="s">
        <v>555</v>
      </c>
      <c r="H446" s="10"/>
      <c r="I446" s="11"/>
      <c r="J446" s="11"/>
      <c r="K446" s="11"/>
      <c r="L446" s="46" t="s">
        <v>555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555</v>
      </c>
      <c r="D447" s="42" t="s">
        <v>555</v>
      </c>
      <c r="E447" s="43" t="s">
        <v>555</v>
      </c>
      <c r="F447" s="31" t="s">
        <v>555</v>
      </c>
      <c r="G447" s="31" t="s">
        <v>555</v>
      </c>
      <c r="H447" s="10"/>
      <c r="I447" s="11"/>
      <c r="J447" s="11"/>
      <c r="K447" s="11"/>
      <c r="L447" s="46" t="s">
        <v>555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555</v>
      </c>
      <c r="D448" s="42" t="s">
        <v>555</v>
      </c>
      <c r="E448" s="43" t="s">
        <v>555</v>
      </c>
      <c r="F448" s="31" t="s">
        <v>555</v>
      </c>
      <c r="G448" s="31" t="s">
        <v>555</v>
      </c>
      <c r="H448" s="10"/>
      <c r="I448" s="11"/>
      <c r="J448" s="11"/>
      <c r="K448" s="11"/>
      <c r="L448" s="46" t="s">
        <v>555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555</v>
      </c>
      <c r="D449" s="42" t="s">
        <v>555</v>
      </c>
      <c r="E449" s="43" t="s">
        <v>555</v>
      </c>
      <c r="F449" s="31" t="s">
        <v>555</v>
      </c>
      <c r="G449" s="31" t="s">
        <v>555</v>
      </c>
      <c r="H449" s="10"/>
      <c r="I449" s="11"/>
      <c r="J449" s="11"/>
      <c r="K449" s="11"/>
      <c r="L449" s="46" t="s">
        <v>555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555</v>
      </c>
      <c r="D450" s="42" t="s">
        <v>555</v>
      </c>
      <c r="E450" s="43" t="s">
        <v>555</v>
      </c>
      <c r="F450" s="31" t="s">
        <v>555</v>
      </c>
      <c r="G450" s="31" t="s">
        <v>555</v>
      </c>
      <c r="H450" s="10"/>
      <c r="I450" s="11"/>
      <c r="J450" s="11"/>
      <c r="K450" s="11"/>
      <c r="L450" s="46" t="s">
        <v>555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555</v>
      </c>
      <c r="D451" s="42" t="s">
        <v>555</v>
      </c>
      <c r="E451" s="43" t="s">
        <v>555</v>
      </c>
      <c r="F451" s="31" t="s">
        <v>555</v>
      </c>
      <c r="G451" s="31" t="s">
        <v>555</v>
      </c>
      <c r="H451" s="10"/>
      <c r="I451" s="11"/>
      <c r="J451" s="11"/>
      <c r="K451" s="11"/>
      <c r="L451" s="46" t="s">
        <v>555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555</v>
      </c>
      <c r="D452" s="42" t="s">
        <v>555</v>
      </c>
      <c r="E452" s="43" t="s">
        <v>555</v>
      </c>
      <c r="F452" s="31" t="s">
        <v>555</v>
      </c>
      <c r="G452" s="31" t="s">
        <v>555</v>
      </c>
      <c r="H452" s="10"/>
      <c r="I452" s="11"/>
      <c r="J452" s="11"/>
      <c r="K452" s="11"/>
      <c r="L452" s="46" t="s">
        <v>555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555</v>
      </c>
      <c r="D453" s="42" t="s">
        <v>555</v>
      </c>
      <c r="E453" s="43" t="s">
        <v>555</v>
      </c>
      <c r="F453" s="31" t="s">
        <v>555</v>
      </c>
      <c r="G453" s="31" t="s">
        <v>555</v>
      </c>
      <c r="H453" s="13"/>
      <c r="I453" s="14"/>
      <c r="J453" s="14"/>
      <c r="K453" s="14"/>
      <c r="L453" s="49" t="s">
        <v>555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120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122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587</v>
      </c>
      <c r="M461" s="25"/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342</v>
      </c>
      <c r="F463" s="66"/>
      <c r="G463" s="66"/>
      <c r="H463" s="66"/>
      <c r="I463" s="66"/>
      <c r="J463" s="66"/>
      <c r="K463" s="66"/>
      <c r="L463" s="2" t="s">
        <v>544</v>
      </c>
    </row>
    <row r="464" spans="1:15" s="1" customFormat="1">
      <c r="A464" s="44"/>
      <c r="C464" s="64" t="s">
        <v>327</v>
      </c>
      <c r="D464" s="64"/>
      <c r="E464" s="3" t="s">
        <v>588</v>
      </c>
      <c r="F464" s="64" t="s">
        <v>550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551</v>
      </c>
      <c r="D465" s="64" t="s">
        <v>552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1</v>
      </c>
      <c r="S465" s="52" t="s">
        <v>121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589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211</v>
      </c>
      <c r="B470" s="9">
        <v>1</v>
      </c>
      <c r="C470" s="41">
        <v>31212227688</v>
      </c>
      <c r="D470" s="42" t="s">
        <v>298</v>
      </c>
      <c r="E470" s="43" t="s">
        <v>201</v>
      </c>
      <c r="F470" s="31" t="s">
        <v>529</v>
      </c>
      <c r="G470" s="31" t="s">
        <v>573</v>
      </c>
      <c r="H470" s="10"/>
      <c r="I470" s="11"/>
      <c r="J470" s="11"/>
      <c r="K470" s="11"/>
      <c r="L470" s="59" t="s">
        <v>555</v>
      </c>
      <c r="M470" s="60"/>
      <c r="N470" s="61"/>
      <c r="O470" t="e">
        <v>#NAME?</v>
      </c>
    </row>
    <row r="471" spans="1:25" ht="20.100000000000001" customHeight="1">
      <c r="A471" s="38">
        <v>212</v>
      </c>
      <c r="B471" s="9">
        <v>2</v>
      </c>
      <c r="C471" s="41">
        <v>31212765713</v>
      </c>
      <c r="D471" s="42" t="s">
        <v>323</v>
      </c>
      <c r="E471" s="43" t="s">
        <v>201</v>
      </c>
      <c r="F471" s="31" t="s">
        <v>529</v>
      </c>
      <c r="G471" s="31" t="s">
        <v>573</v>
      </c>
      <c r="H471" s="10"/>
      <c r="I471" s="11"/>
      <c r="J471" s="11"/>
      <c r="K471" s="11"/>
      <c r="L471" s="46" t="s">
        <v>555</v>
      </c>
      <c r="M471" s="47"/>
      <c r="N471" s="48"/>
      <c r="O471" t="e">
        <v>#NAME?</v>
      </c>
    </row>
    <row r="472" spans="1:25" ht="20.100000000000001" customHeight="1">
      <c r="A472" s="38">
        <v>213</v>
      </c>
      <c r="B472" s="9">
        <v>3</v>
      </c>
      <c r="C472" s="41">
        <v>31211534252</v>
      </c>
      <c r="D472" s="42" t="s">
        <v>334</v>
      </c>
      <c r="E472" s="43" t="s">
        <v>147</v>
      </c>
      <c r="F472" s="31" t="s">
        <v>529</v>
      </c>
      <c r="G472" s="31" t="s">
        <v>573</v>
      </c>
      <c r="H472" s="10"/>
      <c r="I472" s="11"/>
      <c r="J472" s="11"/>
      <c r="K472" s="11"/>
      <c r="L472" s="46" t="s">
        <v>555</v>
      </c>
      <c r="M472" s="47"/>
      <c r="N472" s="48"/>
      <c r="O472" t="e">
        <v>#NAME?</v>
      </c>
    </row>
    <row r="473" spans="1:25" ht="20.100000000000001" customHeight="1">
      <c r="A473" s="38">
        <v>214</v>
      </c>
      <c r="B473" s="9">
        <v>4</v>
      </c>
      <c r="C473" s="41">
        <v>31212252853</v>
      </c>
      <c r="D473" s="42" t="s">
        <v>357</v>
      </c>
      <c r="E473" s="43" t="s">
        <v>123</v>
      </c>
      <c r="F473" s="31" t="s">
        <v>530</v>
      </c>
      <c r="G473" s="31" t="s">
        <v>590</v>
      </c>
      <c r="H473" s="10"/>
      <c r="I473" s="11"/>
      <c r="J473" s="11"/>
      <c r="K473" s="11"/>
      <c r="L473" s="46" t="s">
        <v>555</v>
      </c>
      <c r="M473" s="47"/>
      <c r="N473" s="48"/>
      <c r="O473" t="e">
        <v>#NAME?</v>
      </c>
    </row>
    <row r="474" spans="1:25" ht="20.100000000000001" customHeight="1">
      <c r="A474" s="38">
        <v>215</v>
      </c>
      <c r="B474" s="9">
        <v>5</v>
      </c>
      <c r="C474" s="41">
        <v>31214575976</v>
      </c>
      <c r="D474" s="42" t="s">
        <v>361</v>
      </c>
      <c r="E474" s="43" t="s">
        <v>255</v>
      </c>
      <c r="F474" s="31" t="s">
        <v>530</v>
      </c>
      <c r="G474" s="31" t="s">
        <v>590</v>
      </c>
      <c r="H474" s="10"/>
      <c r="I474" s="11"/>
      <c r="J474" s="11"/>
      <c r="K474" s="11"/>
      <c r="L474" s="46" t="s">
        <v>555</v>
      </c>
      <c r="M474" s="47"/>
      <c r="N474" s="48"/>
      <c r="O474" t="e">
        <v>#NAME?</v>
      </c>
    </row>
    <row r="475" spans="1:25" ht="20.100000000000001" customHeight="1">
      <c r="A475" s="38">
        <v>216</v>
      </c>
      <c r="B475" s="9">
        <v>6</v>
      </c>
      <c r="C475" s="41">
        <v>31211139679</v>
      </c>
      <c r="D475" s="42" t="s">
        <v>301</v>
      </c>
      <c r="E475" s="43" t="s">
        <v>183</v>
      </c>
      <c r="F475" s="31" t="s">
        <v>530</v>
      </c>
      <c r="G475" s="31" t="s">
        <v>590</v>
      </c>
      <c r="H475" s="10"/>
      <c r="I475" s="11"/>
      <c r="J475" s="11"/>
      <c r="K475" s="11"/>
      <c r="L475" s="46" t="s">
        <v>555</v>
      </c>
      <c r="M475" s="47"/>
      <c r="N475" s="48"/>
      <c r="O475" t="e">
        <v>#NAME?</v>
      </c>
    </row>
    <row r="476" spans="1:25" ht="20.100000000000001" customHeight="1">
      <c r="A476" s="38">
        <v>217</v>
      </c>
      <c r="B476" s="9">
        <v>7</v>
      </c>
      <c r="C476" s="41">
        <v>31211156819</v>
      </c>
      <c r="D476" s="42" t="s">
        <v>325</v>
      </c>
      <c r="E476" s="43" t="s">
        <v>208</v>
      </c>
      <c r="F476" s="31" t="s">
        <v>530</v>
      </c>
      <c r="G476" s="31" t="s">
        <v>590</v>
      </c>
      <c r="H476" s="10"/>
      <c r="I476" s="11"/>
      <c r="J476" s="11"/>
      <c r="K476" s="11"/>
      <c r="L476" s="46" t="s">
        <v>555</v>
      </c>
      <c r="M476" s="47"/>
      <c r="N476" s="48"/>
      <c r="O476" t="e">
        <v>#NAME?</v>
      </c>
    </row>
    <row r="477" spans="1:25" ht="20.100000000000001" customHeight="1">
      <c r="A477" s="38">
        <v>218</v>
      </c>
      <c r="B477" s="9">
        <v>8</v>
      </c>
      <c r="C477" s="41">
        <v>31211145854</v>
      </c>
      <c r="D477" s="42" t="s">
        <v>359</v>
      </c>
      <c r="E477" s="43" t="s">
        <v>173</v>
      </c>
      <c r="F477" s="31" t="s">
        <v>530</v>
      </c>
      <c r="G477" s="31" t="s">
        <v>590</v>
      </c>
      <c r="H477" s="10"/>
      <c r="I477" s="11"/>
      <c r="J477" s="11"/>
      <c r="K477" s="11"/>
      <c r="L477" s="46" t="s">
        <v>555</v>
      </c>
      <c r="M477" s="47"/>
      <c r="N477" s="48"/>
      <c r="O477" t="e">
        <v>#NAME?</v>
      </c>
    </row>
    <row r="478" spans="1:25" ht="20.100000000000001" customHeight="1">
      <c r="A478" s="38">
        <v>219</v>
      </c>
      <c r="B478" s="9">
        <v>9</v>
      </c>
      <c r="C478" s="41">
        <v>31211135350</v>
      </c>
      <c r="D478" s="42" t="s">
        <v>375</v>
      </c>
      <c r="E478" s="43" t="s">
        <v>151</v>
      </c>
      <c r="F478" s="31" t="s">
        <v>530</v>
      </c>
      <c r="G478" s="31" t="s">
        <v>590</v>
      </c>
      <c r="H478" s="10"/>
      <c r="I478" s="11"/>
      <c r="J478" s="11"/>
      <c r="K478" s="11"/>
      <c r="L478" s="46" t="s">
        <v>555</v>
      </c>
      <c r="M478" s="47"/>
      <c r="N478" s="48"/>
      <c r="O478" t="e">
        <v>#NAME?</v>
      </c>
    </row>
    <row r="479" spans="1:25" ht="20.100000000000001" customHeight="1">
      <c r="A479" s="38">
        <v>220</v>
      </c>
      <c r="B479" s="9">
        <v>10</v>
      </c>
      <c r="C479" s="41">
        <v>31201150146</v>
      </c>
      <c r="D479" s="42" t="s">
        <v>369</v>
      </c>
      <c r="E479" s="43" t="s">
        <v>175</v>
      </c>
      <c r="F479" s="31" t="s">
        <v>530</v>
      </c>
      <c r="G479" s="31" t="s">
        <v>590</v>
      </c>
      <c r="H479" s="10"/>
      <c r="I479" s="11"/>
      <c r="J479" s="11"/>
      <c r="K479" s="11"/>
      <c r="L479" s="46" t="s">
        <v>555</v>
      </c>
      <c r="M479" s="47"/>
      <c r="N479" s="48"/>
      <c r="O479" t="e">
        <v>#NAME?</v>
      </c>
    </row>
    <row r="480" spans="1:25" ht="20.100000000000001" customHeight="1">
      <c r="A480" s="38">
        <v>221</v>
      </c>
      <c r="B480" s="9">
        <v>11</v>
      </c>
      <c r="C480" s="41">
        <v>31211156708</v>
      </c>
      <c r="D480" s="42" t="s">
        <v>384</v>
      </c>
      <c r="E480" s="43" t="s">
        <v>177</v>
      </c>
      <c r="F480" s="31" t="s">
        <v>530</v>
      </c>
      <c r="G480" s="31" t="s">
        <v>590</v>
      </c>
      <c r="H480" s="10"/>
      <c r="I480" s="11"/>
      <c r="J480" s="11"/>
      <c r="K480" s="11"/>
      <c r="L480" s="46" t="s">
        <v>555</v>
      </c>
      <c r="M480" s="47"/>
      <c r="N480" s="48"/>
      <c r="O480" t="e">
        <v>#NAME?</v>
      </c>
    </row>
    <row r="481" spans="1:15" ht="20.100000000000001" customHeight="1">
      <c r="A481" s="38">
        <v>222</v>
      </c>
      <c r="B481" s="9">
        <v>12</v>
      </c>
      <c r="C481" s="41">
        <v>31211120829</v>
      </c>
      <c r="D481" s="42" t="s">
        <v>365</v>
      </c>
      <c r="E481" s="43" t="s">
        <v>265</v>
      </c>
      <c r="F481" s="31" t="s">
        <v>530</v>
      </c>
      <c r="G481" s="31" t="s">
        <v>590</v>
      </c>
      <c r="H481" s="10"/>
      <c r="I481" s="11"/>
      <c r="J481" s="11"/>
      <c r="K481" s="11"/>
      <c r="L481" s="46" t="s">
        <v>555</v>
      </c>
      <c r="M481" s="47"/>
      <c r="N481" s="48"/>
      <c r="O481" t="e">
        <v>#NAME?</v>
      </c>
    </row>
    <row r="482" spans="1:15" ht="20.100000000000001" customHeight="1">
      <c r="A482" s="38">
        <v>223</v>
      </c>
      <c r="B482" s="9">
        <v>13</v>
      </c>
      <c r="C482" s="41">
        <v>31212771152</v>
      </c>
      <c r="D482" s="42" t="s">
        <v>303</v>
      </c>
      <c r="E482" s="43" t="s">
        <v>265</v>
      </c>
      <c r="F482" s="31" t="s">
        <v>530</v>
      </c>
      <c r="G482" s="31" t="s">
        <v>590</v>
      </c>
      <c r="H482" s="10"/>
      <c r="I482" s="11"/>
      <c r="J482" s="11"/>
      <c r="K482" s="11"/>
      <c r="L482" s="46" t="s">
        <v>555</v>
      </c>
      <c r="M482" s="47"/>
      <c r="N482" s="48"/>
      <c r="O482" t="e">
        <v>#NAME?</v>
      </c>
    </row>
    <row r="483" spans="1:15" ht="20.100000000000001" customHeight="1">
      <c r="A483" s="38">
        <v>224</v>
      </c>
      <c r="B483" s="9">
        <v>14</v>
      </c>
      <c r="C483" s="41">
        <v>31211162717</v>
      </c>
      <c r="D483" s="42" t="s">
        <v>378</v>
      </c>
      <c r="E483" s="43" t="s">
        <v>178</v>
      </c>
      <c r="F483" s="31" t="s">
        <v>530</v>
      </c>
      <c r="G483" s="31" t="s">
        <v>590</v>
      </c>
      <c r="H483" s="10"/>
      <c r="I483" s="11"/>
      <c r="J483" s="11"/>
      <c r="K483" s="11"/>
      <c r="L483" s="46" t="s">
        <v>555</v>
      </c>
      <c r="M483" s="47"/>
      <c r="N483" s="48"/>
      <c r="O483" t="e">
        <v>#NAME?</v>
      </c>
    </row>
    <row r="484" spans="1:15" ht="20.100000000000001" customHeight="1">
      <c r="A484" s="38">
        <v>225</v>
      </c>
      <c r="B484" s="9">
        <v>15</v>
      </c>
      <c r="C484" s="41">
        <v>31211135531</v>
      </c>
      <c r="D484" s="42" t="s">
        <v>379</v>
      </c>
      <c r="E484" s="43" t="s">
        <v>160</v>
      </c>
      <c r="F484" s="31" t="s">
        <v>530</v>
      </c>
      <c r="G484" s="31" t="s">
        <v>590</v>
      </c>
      <c r="H484" s="10"/>
      <c r="I484" s="11"/>
      <c r="J484" s="11"/>
      <c r="K484" s="11"/>
      <c r="L484" s="46" t="s">
        <v>555</v>
      </c>
      <c r="M484" s="47"/>
      <c r="N484" s="48"/>
      <c r="O484" t="e">
        <v>#NAME?</v>
      </c>
    </row>
    <row r="485" spans="1:15" ht="20.100000000000001" customHeight="1">
      <c r="A485" s="38">
        <v>226</v>
      </c>
      <c r="B485" s="9">
        <v>16</v>
      </c>
      <c r="C485" s="41">
        <v>31211149149</v>
      </c>
      <c r="D485" s="42" t="s">
        <v>195</v>
      </c>
      <c r="E485" s="43" t="s">
        <v>206</v>
      </c>
      <c r="F485" s="31" t="s">
        <v>530</v>
      </c>
      <c r="G485" s="31" t="s">
        <v>590</v>
      </c>
      <c r="H485" s="10"/>
      <c r="I485" s="11"/>
      <c r="J485" s="11"/>
      <c r="K485" s="11"/>
      <c r="L485" s="46" t="s">
        <v>555</v>
      </c>
      <c r="M485" s="47"/>
      <c r="N485" s="48"/>
      <c r="O485" t="e">
        <v>#NAME?</v>
      </c>
    </row>
    <row r="486" spans="1:15" ht="20.100000000000001" customHeight="1">
      <c r="A486" s="38">
        <v>227</v>
      </c>
      <c r="B486" s="9">
        <v>17</v>
      </c>
      <c r="C486" s="41">
        <v>31211153099</v>
      </c>
      <c r="D486" s="42" t="s">
        <v>377</v>
      </c>
      <c r="E486" s="43" t="s">
        <v>145</v>
      </c>
      <c r="F486" s="31" t="s">
        <v>530</v>
      </c>
      <c r="G486" s="31" t="s">
        <v>590</v>
      </c>
      <c r="H486" s="10"/>
      <c r="I486" s="11"/>
      <c r="J486" s="11"/>
      <c r="K486" s="11"/>
      <c r="L486" s="46" t="s">
        <v>555</v>
      </c>
      <c r="M486" s="47"/>
      <c r="N486" s="48"/>
      <c r="O486" t="e">
        <v>#NAME?</v>
      </c>
    </row>
    <row r="487" spans="1:15" ht="20.100000000000001" customHeight="1">
      <c r="A487" s="38">
        <v>228</v>
      </c>
      <c r="B487" s="9">
        <v>18</v>
      </c>
      <c r="C487" s="41">
        <v>31211153555</v>
      </c>
      <c r="D487" s="42" t="s">
        <v>382</v>
      </c>
      <c r="E487" s="43" t="s">
        <v>145</v>
      </c>
      <c r="F487" s="31" t="s">
        <v>530</v>
      </c>
      <c r="G487" s="31" t="s">
        <v>590</v>
      </c>
      <c r="H487" s="10"/>
      <c r="I487" s="11"/>
      <c r="J487" s="11"/>
      <c r="K487" s="11"/>
      <c r="L487" s="46" t="s">
        <v>555</v>
      </c>
      <c r="M487" s="47"/>
      <c r="N487" s="48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555</v>
      </c>
      <c r="D488" s="42" t="s">
        <v>555</v>
      </c>
      <c r="E488" s="43" t="s">
        <v>555</v>
      </c>
      <c r="F488" s="31" t="s">
        <v>555</v>
      </c>
      <c r="G488" s="31" t="s">
        <v>555</v>
      </c>
      <c r="H488" s="10"/>
      <c r="I488" s="11"/>
      <c r="J488" s="11"/>
      <c r="K488" s="11"/>
      <c r="L488" s="46" t="s">
        <v>555</v>
      </c>
      <c r="M488" s="47"/>
      <c r="N488" s="48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555</v>
      </c>
      <c r="D489" s="42" t="s">
        <v>555</v>
      </c>
      <c r="E489" s="43" t="s">
        <v>555</v>
      </c>
      <c r="F489" s="31" t="s">
        <v>555</v>
      </c>
      <c r="G489" s="31" t="s">
        <v>555</v>
      </c>
      <c r="H489" s="10"/>
      <c r="I489" s="11"/>
      <c r="J489" s="11"/>
      <c r="K489" s="11"/>
      <c r="L489" s="46" t="s">
        <v>555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555</v>
      </c>
      <c r="D490" s="42" t="s">
        <v>555</v>
      </c>
      <c r="E490" s="43" t="s">
        <v>555</v>
      </c>
      <c r="F490" s="31" t="s">
        <v>555</v>
      </c>
      <c r="G490" s="31" t="s">
        <v>555</v>
      </c>
      <c r="H490" s="10"/>
      <c r="I490" s="11"/>
      <c r="J490" s="11"/>
      <c r="K490" s="11"/>
      <c r="L490" s="46" t="s">
        <v>555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555</v>
      </c>
      <c r="D491" s="42" t="s">
        <v>555</v>
      </c>
      <c r="E491" s="43" t="s">
        <v>555</v>
      </c>
      <c r="F491" s="31" t="s">
        <v>555</v>
      </c>
      <c r="G491" s="31" t="s">
        <v>555</v>
      </c>
      <c r="H491" s="10"/>
      <c r="I491" s="11"/>
      <c r="J491" s="11"/>
      <c r="K491" s="11"/>
      <c r="L491" s="46" t="s">
        <v>555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555</v>
      </c>
      <c r="D492" s="42" t="s">
        <v>555</v>
      </c>
      <c r="E492" s="43" t="s">
        <v>555</v>
      </c>
      <c r="F492" s="31" t="s">
        <v>555</v>
      </c>
      <c r="G492" s="31" t="s">
        <v>555</v>
      </c>
      <c r="H492" s="10"/>
      <c r="I492" s="11"/>
      <c r="J492" s="11"/>
      <c r="K492" s="11"/>
      <c r="L492" s="46" t="s">
        <v>555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555</v>
      </c>
      <c r="D493" s="42" t="s">
        <v>555</v>
      </c>
      <c r="E493" s="43" t="s">
        <v>555</v>
      </c>
      <c r="F493" s="31" t="s">
        <v>555</v>
      </c>
      <c r="G493" s="31" t="s">
        <v>555</v>
      </c>
      <c r="H493" s="10"/>
      <c r="I493" s="11"/>
      <c r="J493" s="11"/>
      <c r="K493" s="11"/>
      <c r="L493" s="46" t="s">
        <v>555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555</v>
      </c>
      <c r="D494" s="42" t="s">
        <v>555</v>
      </c>
      <c r="E494" s="43" t="s">
        <v>555</v>
      </c>
      <c r="F494" s="31" t="s">
        <v>555</v>
      </c>
      <c r="G494" s="31" t="s">
        <v>555</v>
      </c>
      <c r="H494" s="10"/>
      <c r="I494" s="11"/>
      <c r="J494" s="11"/>
      <c r="K494" s="11"/>
      <c r="L494" s="46" t="s">
        <v>555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555</v>
      </c>
      <c r="D495" s="42" t="s">
        <v>555</v>
      </c>
      <c r="E495" s="43" t="s">
        <v>555</v>
      </c>
      <c r="F495" s="31" t="s">
        <v>555</v>
      </c>
      <c r="G495" s="31" t="s">
        <v>555</v>
      </c>
      <c r="H495" s="10"/>
      <c r="I495" s="11"/>
      <c r="J495" s="11"/>
      <c r="K495" s="11"/>
      <c r="L495" s="46" t="s">
        <v>555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555</v>
      </c>
      <c r="D496" s="42" t="s">
        <v>555</v>
      </c>
      <c r="E496" s="43" t="s">
        <v>555</v>
      </c>
      <c r="F496" s="31" t="s">
        <v>555</v>
      </c>
      <c r="G496" s="31" t="s">
        <v>555</v>
      </c>
      <c r="H496" s="10"/>
      <c r="I496" s="11"/>
      <c r="J496" s="11"/>
      <c r="K496" s="11"/>
      <c r="L496" s="46" t="s">
        <v>555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555</v>
      </c>
      <c r="D497" s="42" t="s">
        <v>555</v>
      </c>
      <c r="E497" s="43" t="s">
        <v>555</v>
      </c>
      <c r="F497" s="31" t="s">
        <v>555</v>
      </c>
      <c r="G497" s="31" t="s">
        <v>555</v>
      </c>
      <c r="H497" s="10"/>
      <c r="I497" s="11"/>
      <c r="J497" s="11"/>
      <c r="K497" s="11"/>
      <c r="L497" s="46" t="s">
        <v>555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555</v>
      </c>
      <c r="D498" s="42" t="s">
        <v>555</v>
      </c>
      <c r="E498" s="43" t="s">
        <v>555</v>
      </c>
      <c r="F498" s="31" t="s">
        <v>555</v>
      </c>
      <c r="G498" s="31" t="s">
        <v>555</v>
      </c>
      <c r="H498" s="10"/>
      <c r="I498" s="11"/>
      <c r="J498" s="11"/>
      <c r="K498" s="11"/>
      <c r="L498" s="46" t="s">
        <v>555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555</v>
      </c>
      <c r="D499" s="42" t="s">
        <v>555</v>
      </c>
      <c r="E499" s="43" t="s">
        <v>555</v>
      </c>
      <c r="F499" s="31" t="s">
        <v>555</v>
      </c>
      <c r="G499" s="31" t="s">
        <v>555</v>
      </c>
      <c r="H499" s="13"/>
      <c r="I499" s="14"/>
      <c r="J499" s="14"/>
      <c r="K499" s="14"/>
      <c r="L499" s="49" t="s">
        <v>555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120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122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591</v>
      </c>
      <c r="M507" s="25"/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342</v>
      </c>
      <c r="F509" s="66"/>
      <c r="G509" s="66"/>
      <c r="H509" s="66"/>
      <c r="I509" s="66"/>
      <c r="J509" s="66"/>
      <c r="K509" s="66"/>
      <c r="L509" s="2" t="s">
        <v>545</v>
      </c>
    </row>
    <row r="510" spans="1:25" s="1" customFormat="1">
      <c r="A510" s="44"/>
      <c r="C510" s="64" t="s">
        <v>327</v>
      </c>
      <c r="D510" s="64"/>
      <c r="E510" s="3" t="s">
        <v>119</v>
      </c>
      <c r="F510" s="64" t="s">
        <v>550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551</v>
      </c>
      <c r="D511" s="64" t="s">
        <v>552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1</v>
      </c>
      <c r="S511" s="52" t="s">
        <v>121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592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229</v>
      </c>
      <c r="B516" s="9">
        <v>1</v>
      </c>
      <c r="C516" s="41">
        <v>31210432321</v>
      </c>
      <c r="D516" s="42" t="s">
        <v>374</v>
      </c>
      <c r="E516" s="43" t="s">
        <v>180</v>
      </c>
      <c r="F516" s="31" t="s">
        <v>530</v>
      </c>
      <c r="G516" s="31" t="s">
        <v>590</v>
      </c>
      <c r="H516" s="10"/>
      <c r="I516" s="11"/>
      <c r="J516" s="11"/>
      <c r="K516" s="11"/>
      <c r="L516" s="59" t="s">
        <v>555</v>
      </c>
      <c r="M516" s="60"/>
      <c r="N516" s="61"/>
      <c r="O516" t="e">
        <v>#NAME?</v>
      </c>
    </row>
    <row r="517" spans="1:15" ht="20.100000000000001" customHeight="1">
      <c r="A517" s="38">
        <v>230</v>
      </c>
      <c r="B517" s="9">
        <v>2</v>
      </c>
      <c r="C517" s="41">
        <v>31211120784</v>
      </c>
      <c r="D517" s="42" t="s">
        <v>368</v>
      </c>
      <c r="E517" s="43" t="s">
        <v>207</v>
      </c>
      <c r="F517" s="31" t="s">
        <v>530</v>
      </c>
      <c r="G517" s="31" t="s">
        <v>590</v>
      </c>
      <c r="H517" s="10"/>
      <c r="I517" s="11"/>
      <c r="J517" s="11"/>
      <c r="K517" s="11"/>
      <c r="L517" s="46" t="s">
        <v>555</v>
      </c>
      <c r="M517" s="47"/>
      <c r="N517" s="48"/>
      <c r="O517" t="e">
        <v>#NAME?</v>
      </c>
    </row>
    <row r="518" spans="1:15" ht="20.100000000000001" customHeight="1">
      <c r="A518" s="38">
        <v>231</v>
      </c>
      <c r="B518" s="9">
        <v>3</v>
      </c>
      <c r="C518" s="41">
        <v>31201148274</v>
      </c>
      <c r="D518" s="42" t="s">
        <v>367</v>
      </c>
      <c r="E518" s="43" t="s">
        <v>136</v>
      </c>
      <c r="F518" s="31" t="s">
        <v>530</v>
      </c>
      <c r="G518" s="31" t="s">
        <v>590</v>
      </c>
      <c r="H518" s="10"/>
      <c r="I518" s="11"/>
      <c r="J518" s="11"/>
      <c r="K518" s="11"/>
      <c r="L518" s="46" t="s">
        <v>555</v>
      </c>
      <c r="M518" s="47"/>
      <c r="N518" s="48"/>
      <c r="O518" t="e">
        <v>#NAME?</v>
      </c>
    </row>
    <row r="519" spans="1:15" ht="20.100000000000001" customHeight="1">
      <c r="A519" s="38">
        <v>232</v>
      </c>
      <c r="B519" s="9">
        <v>4</v>
      </c>
      <c r="C519" s="41">
        <v>31211133480</v>
      </c>
      <c r="D519" s="42" t="s">
        <v>352</v>
      </c>
      <c r="E519" s="43" t="s">
        <v>225</v>
      </c>
      <c r="F519" s="31" t="s">
        <v>530</v>
      </c>
      <c r="G519" s="31" t="s">
        <v>590</v>
      </c>
      <c r="H519" s="10"/>
      <c r="I519" s="11"/>
      <c r="J519" s="11"/>
      <c r="K519" s="11"/>
      <c r="L519" s="46" t="s">
        <v>555</v>
      </c>
      <c r="M519" s="47"/>
      <c r="N519" s="48"/>
      <c r="O519" t="e">
        <v>#NAME?</v>
      </c>
    </row>
    <row r="520" spans="1:15" ht="20.100000000000001" customHeight="1">
      <c r="A520" s="38">
        <v>233</v>
      </c>
      <c r="B520" s="9">
        <v>5</v>
      </c>
      <c r="C520" s="41">
        <v>31201155522</v>
      </c>
      <c r="D520" s="42" t="s">
        <v>383</v>
      </c>
      <c r="E520" s="43" t="s">
        <v>256</v>
      </c>
      <c r="F520" s="31" t="s">
        <v>530</v>
      </c>
      <c r="G520" s="31" t="s">
        <v>590</v>
      </c>
      <c r="H520" s="10"/>
      <c r="I520" s="11"/>
      <c r="J520" s="11"/>
      <c r="K520" s="11"/>
      <c r="L520" s="46" t="s">
        <v>555</v>
      </c>
      <c r="M520" s="47"/>
      <c r="N520" s="48"/>
      <c r="O520" t="e">
        <v>#NAME?</v>
      </c>
    </row>
    <row r="521" spans="1:15" ht="20.100000000000001" customHeight="1">
      <c r="A521" s="38">
        <v>234</v>
      </c>
      <c r="B521" s="9">
        <v>6</v>
      </c>
      <c r="C521" s="41">
        <v>31211149725</v>
      </c>
      <c r="D521" s="42" t="s">
        <v>158</v>
      </c>
      <c r="E521" s="43" t="s">
        <v>166</v>
      </c>
      <c r="F521" s="31" t="s">
        <v>530</v>
      </c>
      <c r="G521" s="31" t="s">
        <v>590</v>
      </c>
      <c r="H521" s="10"/>
      <c r="I521" s="11"/>
      <c r="J521" s="11"/>
      <c r="K521" s="11"/>
      <c r="L521" s="46" t="s">
        <v>555</v>
      </c>
      <c r="M521" s="47"/>
      <c r="N521" s="48"/>
      <c r="O521" t="e">
        <v>#NAME?</v>
      </c>
    </row>
    <row r="522" spans="1:15" ht="20.100000000000001" customHeight="1">
      <c r="A522" s="38">
        <v>235</v>
      </c>
      <c r="B522" s="9">
        <v>7</v>
      </c>
      <c r="C522" s="41">
        <v>31211159407</v>
      </c>
      <c r="D522" s="42" t="s">
        <v>366</v>
      </c>
      <c r="E522" s="43" t="s">
        <v>166</v>
      </c>
      <c r="F522" s="31" t="s">
        <v>530</v>
      </c>
      <c r="G522" s="31" t="s">
        <v>590</v>
      </c>
      <c r="H522" s="10"/>
      <c r="I522" s="11"/>
      <c r="J522" s="11"/>
      <c r="K522" s="11"/>
      <c r="L522" s="46" t="s">
        <v>555</v>
      </c>
      <c r="M522" s="47"/>
      <c r="N522" s="48"/>
      <c r="O522" t="e">
        <v>#NAME?</v>
      </c>
    </row>
    <row r="523" spans="1:15" ht="20.100000000000001" customHeight="1">
      <c r="A523" s="38">
        <v>236</v>
      </c>
      <c r="B523" s="9">
        <v>8</v>
      </c>
      <c r="C523" s="41">
        <v>26202530214</v>
      </c>
      <c r="D523" s="42" t="s">
        <v>336</v>
      </c>
      <c r="E523" s="43" t="s">
        <v>185</v>
      </c>
      <c r="F523" s="31" t="s">
        <v>530</v>
      </c>
      <c r="G523" s="31" t="s">
        <v>593</v>
      </c>
      <c r="H523" s="10"/>
      <c r="I523" s="11"/>
      <c r="J523" s="11"/>
      <c r="K523" s="11"/>
      <c r="L523" s="46" t="s">
        <v>555</v>
      </c>
      <c r="M523" s="47"/>
      <c r="N523" s="48"/>
      <c r="O523" t="e">
        <v>#NAME?</v>
      </c>
    </row>
    <row r="524" spans="1:15" ht="20.100000000000001" customHeight="1">
      <c r="A524" s="38">
        <v>237</v>
      </c>
      <c r="B524" s="9">
        <v>9</v>
      </c>
      <c r="C524" s="41">
        <v>31211156550</v>
      </c>
      <c r="D524" s="42" t="s">
        <v>261</v>
      </c>
      <c r="E524" s="43" t="s">
        <v>142</v>
      </c>
      <c r="F524" s="31" t="s">
        <v>530</v>
      </c>
      <c r="G524" s="31" t="s">
        <v>590</v>
      </c>
      <c r="H524" s="10"/>
      <c r="I524" s="11"/>
      <c r="J524" s="11"/>
      <c r="K524" s="11"/>
      <c r="L524" s="46" t="s">
        <v>555</v>
      </c>
      <c r="M524" s="47"/>
      <c r="N524" s="48"/>
      <c r="O524" t="e">
        <v>#NAME?</v>
      </c>
    </row>
    <row r="525" spans="1:15" ht="20.100000000000001" customHeight="1">
      <c r="A525" s="38">
        <v>238</v>
      </c>
      <c r="B525" s="9">
        <v>10</v>
      </c>
      <c r="C525" s="41">
        <v>31211137887</v>
      </c>
      <c r="D525" s="42" t="s">
        <v>341</v>
      </c>
      <c r="E525" s="43" t="s">
        <v>267</v>
      </c>
      <c r="F525" s="31" t="s">
        <v>530</v>
      </c>
      <c r="G525" s="31" t="s">
        <v>590</v>
      </c>
      <c r="H525" s="10"/>
      <c r="I525" s="11"/>
      <c r="J525" s="11"/>
      <c r="K525" s="11"/>
      <c r="L525" s="46" t="s">
        <v>555</v>
      </c>
      <c r="M525" s="47"/>
      <c r="N525" s="48"/>
      <c r="O525" t="e">
        <v>#NAME?</v>
      </c>
    </row>
    <row r="526" spans="1:15" ht="20.100000000000001" customHeight="1">
      <c r="A526" s="38">
        <v>239</v>
      </c>
      <c r="B526" s="9">
        <v>11</v>
      </c>
      <c r="C526" s="41">
        <v>31212463459</v>
      </c>
      <c r="D526" s="42" t="s">
        <v>531</v>
      </c>
      <c r="E526" s="43" t="s">
        <v>267</v>
      </c>
      <c r="F526" s="31" t="s">
        <v>530</v>
      </c>
      <c r="G526" s="31" t="s">
        <v>590</v>
      </c>
      <c r="H526" s="10"/>
      <c r="I526" s="11"/>
      <c r="J526" s="11"/>
      <c r="K526" s="11"/>
      <c r="L526" s="46" t="s">
        <v>555</v>
      </c>
      <c r="M526" s="47"/>
      <c r="N526" s="48"/>
      <c r="O526" t="e">
        <v>#NAME?</v>
      </c>
    </row>
    <row r="527" spans="1:15" ht="20.100000000000001" customHeight="1">
      <c r="A527" s="38">
        <v>240</v>
      </c>
      <c r="B527" s="9">
        <v>12</v>
      </c>
      <c r="C527" s="41">
        <v>31211159263</v>
      </c>
      <c r="D527" s="42" t="s">
        <v>376</v>
      </c>
      <c r="E527" s="43" t="s">
        <v>155</v>
      </c>
      <c r="F527" s="31" t="s">
        <v>530</v>
      </c>
      <c r="G527" s="31" t="s">
        <v>590</v>
      </c>
      <c r="H527" s="10"/>
      <c r="I527" s="11"/>
      <c r="J527" s="11"/>
      <c r="K527" s="11"/>
      <c r="L527" s="46" t="s">
        <v>555</v>
      </c>
      <c r="M527" s="47"/>
      <c r="N527" s="48"/>
      <c r="O527" t="e">
        <v>#NAME?</v>
      </c>
    </row>
    <row r="528" spans="1:15" ht="20.100000000000001" customHeight="1">
      <c r="A528" s="38">
        <v>241</v>
      </c>
      <c r="B528" s="9">
        <v>13</v>
      </c>
      <c r="C528" s="41">
        <v>31211171486</v>
      </c>
      <c r="D528" s="42" t="s">
        <v>260</v>
      </c>
      <c r="E528" s="43" t="s">
        <v>138</v>
      </c>
      <c r="F528" s="31" t="s">
        <v>530</v>
      </c>
      <c r="G528" s="31" t="s">
        <v>590</v>
      </c>
      <c r="H528" s="10"/>
      <c r="I528" s="11"/>
      <c r="J528" s="11"/>
      <c r="K528" s="11"/>
      <c r="L528" s="46" t="s">
        <v>555</v>
      </c>
      <c r="M528" s="47"/>
      <c r="N528" s="48"/>
      <c r="O528" t="e">
        <v>#NAME?</v>
      </c>
    </row>
    <row r="529" spans="1:15" ht="20.100000000000001" customHeight="1">
      <c r="A529" s="38">
        <v>242</v>
      </c>
      <c r="B529" s="9">
        <v>14</v>
      </c>
      <c r="C529" s="41">
        <v>31211175623</v>
      </c>
      <c r="D529" s="42" t="s">
        <v>293</v>
      </c>
      <c r="E529" s="43" t="s">
        <v>138</v>
      </c>
      <c r="F529" s="31" t="s">
        <v>530</v>
      </c>
      <c r="G529" s="31" t="s">
        <v>590</v>
      </c>
      <c r="H529" s="10"/>
      <c r="I529" s="11"/>
      <c r="J529" s="11"/>
      <c r="K529" s="11"/>
      <c r="L529" s="46" t="s">
        <v>555</v>
      </c>
      <c r="M529" s="47"/>
      <c r="N529" s="48"/>
      <c r="O529" t="e">
        <v>#NAME?</v>
      </c>
    </row>
    <row r="530" spans="1:15" ht="20.100000000000001" customHeight="1">
      <c r="A530" s="38">
        <v>243</v>
      </c>
      <c r="B530" s="9">
        <v>15</v>
      </c>
      <c r="C530" s="41">
        <v>31211351107</v>
      </c>
      <c r="D530" s="42" t="s">
        <v>276</v>
      </c>
      <c r="E530" s="43" t="s">
        <v>236</v>
      </c>
      <c r="F530" s="31" t="s">
        <v>530</v>
      </c>
      <c r="G530" s="31" t="s">
        <v>590</v>
      </c>
      <c r="H530" s="10"/>
      <c r="I530" s="11"/>
      <c r="J530" s="11"/>
      <c r="K530" s="11"/>
      <c r="L530" s="46" t="s">
        <v>555</v>
      </c>
      <c r="M530" s="47"/>
      <c r="N530" s="48"/>
      <c r="O530" t="e">
        <v>#NAME?</v>
      </c>
    </row>
    <row r="531" spans="1:15" ht="20.100000000000001" customHeight="1">
      <c r="A531" s="38">
        <v>244</v>
      </c>
      <c r="B531" s="9">
        <v>16</v>
      </c>
      <c r="C531" s="41">
        <v>31211139591</v>
      </c>
      <c r="D531" s="42" t="s">
        <v>276</v>
      </c>
      <c r="E531" s="43" t="s">
        <v>157</v>
      </c>
      <c r="F531" s="31" t="s">
        <v>530</v>
      </c>
      <c r="G531" s="31" t="s">
        <v>590</v>
      </c>
      <c r="H531" s="10"/>
      <c r="I531" s="11"/>
      <c r="J531" s="11"/>
      <c r="K531" s="11"/>
      <c r="L531" s="46" t="s">
        <v>555</v>
      </c>
      <c r="M531" s="47"/>
      <c r="N531" s="48"/>
      <c r="O531" t="e">
        <v>#NAME?</v>
      </c>
    </row>
    <row r="532" spans="1:15" ht="20.100000000000001" customHeight="1">
      <c r="A532" s="38">
        <v>245</v>
      </c>
      <c r="B532" s="9">
        <v>17</v>
      </c>
      <c r="C532" s="41">
        <v>31201147093</v>
      </c>
      <c r="D532" s="42" t="s">
        <v>373</v>
      </c>
      <c r="E532" s="43" t="s">
        <v>243</v>
      </c>
      <c r="F532" s="31" t="s">
        <v>530</v>
      </c>
      <c r="G532" s="31" t="s">
        <v>590</v>
      </c>
      <c r="H532" s="10"/>
      <c r="I532" s="11"/>
      <c r="J532" s="11"/>
      <c r="K532" s="11"/>
      <c r="L532" s="46" t="s">
        <v>555</v>
      </c>
      <c r="M532" s="47"/>
      <c r="N532" s="48"/>
      <c r="O532" t="e">
        <v>#NAME?</v>
      </c>
    </row>
    <row r="533" spans="1:15" ht="20.100000000000001" customHeight="1">
      <c r="A533" s="38">
        <v>246</v>
      </c>
      <c r="B533" s="9">
        <v>18</v>
      </c>
      <c r="C533" s="41">
        <v>31211144974</v>
      </c>
      <c r="D533" s="42" t="s">
        <v>370</v>
      </c>
      <c r="E533" s="43" t="s">
        <v>198</v>
      </c>
      <c r="F533" s="31" t="s">
        <v>530</v>
      </c>
      <c r="G533" s="31" t="s">
        <v>590</v>
      </c>
      <c r="H533" s="10"/>
      <c r="I533" s="11"/>
      <c r="J533" s="11"/>
      <c r="K533" s="11"/>
      <c r="L533" s="46" t="s">
        <v>555</v>
      </c>
      <c r="M533" s="47"/>
      <c r="N533" s="48"/>
      <c r="O533" t="e">
        <v>#NAME?</v>
      </c>
    </row>
    <row r="534" spans="1:15" ht="20.100000000000001" customHeight="1">
      <c r="A534" s="38">
        <v>247</v>
      </c>
      <c r="B534" s="9">
        <v>19</v>
      </c>
      <c r="C534" s="41">
        <v>31211121595</v>
      </c>
      <c r="D534" s="42" t="s">
        <v>372</v>
      </c>
      <c r="E534" s="43" t="s">
        <v>237</v>
      </c>
      <c r="F534" s="31" t="s">
        <v>530</v>
      </c>
      <c r="G534" s="31" t="s">
        <v>590</v>
      </c>
      <c r="H534" s="10"/>
      <c r="I534" s="11"/>
      <c r="J534" s="11"/>
      <c r="K534" s="11"/>
      <c r="L534" s="46" t="s">
        <v>555</v>
      </c>
      <c r="M534" s="47"/>
      <c r="N534" s="48"/>
      <c r="O534" t="e">
        <v>#NAME?</v>
      </c>
    </row>
    <row r="535" spans="1:15" ht="20.100000000000001" customHeight="1">
      <c r="A535" s="38">
        <v>248</v>
      </c>
      <c r="B535" s="9">
        <v>20</v>
      </c>
      <c r="C535" s="41">
        <v>31211150680</v>
      </c>
      <c r="D535" s="42" t="s">
        <v>251</v>
      </c>
      <c r="E535" s="43" t="s">
        <v>220</v>
      </c>
      <c r="F535" s="31" t="s">
        <v>530</v>
      </c>
      <c r="G535" s="31" t="s">
        <v>590</v>
      </c>
      <c r="H535" s="10"/>
      <c r="I535" s="11"/>
      <c r="J535" s="11"/>
      <c r="K535" s="11"/>
      <c r="L535" s="46" t="s">
        <v>555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555</v>
      </c>
      <c r="D536" s="42" t="s">
        <v>555</v>
      </c>
      <c r="E536" s="43" t="s">
        <v>555</v>
      </c>
      <c r="F536" s="31" t="s">
        <v>555</v>
      </c>
      <c r="G536" s="31" t="s">
        <v>555</v>
      </c>
      <c r="H536" s="10"/>
      <c r="I536" s="11"/>
      <c r="J536" s="11"/>
      <c r="K536" s="11"/>
      <c r="L536" s="46" t="s">
        <v>555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555</v>
      </c>
      <c r="D537" s="42" t="s">
        <v>555</v>
      </c>
      <c r="E537" s="43" t="s">
        <v>555</v>
      </c>
      <c r="F537" s="31" t="s">
        <v>555</v>
      </c>
      <c r="G537" s="31" t="s">
        <v>555</v>
      </c>
      <c r="H537" s="10"/>
      <c r="I537" s="11"/>
      <c r="J537" s="11"/>
      <c r="K537" s="11"/>
      <c r="L537" s="46" t="s">
        <v>555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555</v>
      </c>
      <c r="D538" s="42" t="s">
        <v>555</v>
      </c>
      <c r="E538" s="43" t="s">
        <v>555</v>
      </c>
      <c r="F538" s="31" t="s">
        <v>555</v>
      </c>
      <c r="G538" s="31" t="s">
        <v>555</v>
      </c>
      <c r="H538" s="10"/>
      <c r="I538" s="11"/>
      <c r="J538" s="11"/>
      <c r="K538" s="11"/>
      <c r="L538" s="46" t="s">
        <v>555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555</v>
      </c>
      <c r="D539" s="42" t="s">
        <v>555</v>
      </c>
      <c r="E539" s="43" t="s">
        <v>555</v>
      </c>
      <c r="F539" s="31" t="s">
        <v>555</v>
      </c>
      <c r="G539" s="31" t="s">
        <v>555</v>
      </c>
      <c r="H539" s="10"/>
      <c r="I539" s="11"/>
      <c r="J539" s="11"/>
      <c r="K539" s="11"/>
      <c r="L539" s="46" t="s">
        <v>555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555</v>
      </c>
      <c r="D540" s="42" t="s">
        <v>555</v>
      </c>
      <c r="E540" s="43" t="s">
        <v>555</v>
      </c>
      <c r="F540" s="31" t="s">
        <v>555</v>
      </c>
      <c r="G540" s="31" t="s">
        <v>555</v>
      </c>
      <c r="H540" s="10"/>
      <c r="I540" s="11"/>
      <c r="J540" s="11"/>
      <c r="K540" s="11"/>
      <c r="L540" s="46" t="s">
        <v>555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555</v>
      </c>
      <c r="D541" s="42" t="s">
        <v>555</v>
      </c>
      <c r="E541" s="43" t="s">
        <v>555</v>
      </c>
      <c r="F541" s="31" t="s">
        <v>555</v>
      </c>
      <c r="G541" s="31" t="s">
        <v>555</v>
      </c>
      <c r="H541" s="10"/>
      <c r="I541" s="11"/>
      <c r="J541" s="11"/>
      <c r="K541" s="11"/>
      <c r="L541" s="46" t="s">
        <v>555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555</v>
      </c>
      <c r="D542" s="42" t="s">
        <v>555</v>
      </c>
      <c r="E542" s="43" t="s">
        <v>555</v>
      </c>
      <c r="F542" s="31" t="s">
        <v>555</v>
      </c>
      <c r="G542" s="31" t="s">
        <v>555</v>
      </c>
      <c r="H542" s="10"/>
      <c r="I542" s="11"/>
      <c r="J542" s="11"/>
      <c r="K542" s="11"/>
      <c r="L542" s="46" t="s">
        <v>555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555</v>
      </c>
      <c r="D543" s="42" t="s">
        <v>555</v>
      </c>
      <c r="E543" s="43" t="s">
        <v>555</v>
      </c>
      <c r="F543" s="31" t="s">
        <v>555</v>
      </c>
      <c r="G543" s="31" t="s">
        <v>555</v>
      </c>
      <c r="H543" s="10"/>
      <c r="I543" s="11"/>
      <c r="J543" s="11"/>
      <c r="K543" s="11"/>
      <c r="L543" s="46" t="s">
        <v>555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555</v>
      </c>
      <c r="D544" s="42" t="s">
        <v>555</v>
      </c>
      <c r="E544" s="43" t="s">
        <v>555</v>
      </c>
      <c r="F544" s="31" t="s">
        <v>555</v>
      </c>
      <c r="G544" s="31" t="s">
        <v>555</v>
      </c>
      <c r="H544" s="10"/>
      <c r="I544" s="11"/>
      <c r="J544" s="11"/>
      <c r="K544" s="11"/>
      <c r="L544" s="46" t="s">
        <v>555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555</v>
      </c>
      <c r="D545" s="42" t="s">
        <v>555</v>
      </c>
      <c r="E545" s="43" t="s">
        <v>555</v>
      </c>
      <c r="F545" s="31" t="s">
        <v>555</v>
      </c>
      <c r="G545" s="31" t="s">
        <v>555</v>
      </c>
      <c r="H545" s="13"/>
      <c r="I545" s="14"/>
      <c r="J545" s="14"/>
      <c r="K545" s="14"/>
      <c r="L545" s="49" t="s">
        <v>555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120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122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594</v>
      </c>
      <c r="M553" s="25"/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342</v>
      </c>
      <c r="F555" s="66"/>
      <c r="G555" s="66"/>
      <c r="H555" s="66"/>
      <c r="I555" s="66"/>
      <c r="J555" s="66"/>
      <c r="K555" s="66"/>
      <c r="L555" s="2" t="s">
        <v>546</v>
      </c>
    </row>
    <row r="556" spans="1:25" s="1" customFormat="1">
      <c r="A556" s="44"/>
      <c r="C556" s="64" t="s">
        <v>327</v>
      </c>
      <c r="D556" s="64"/>
      <c r="E556" s="3" t="s">
        <v>595</v>
      </c>
      <c r="F556" s="64" t="s">
        <v>550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551</v>
      </c>
      <c r="D557" s="64" t="s">
        <v>552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1</v>
      </c>
      <c r="S557" s="52" t="s">
        <v>121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596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249</v>
      </c>
      <c r="B562" s="9">
        <v>1</v>
      </c>
      <c r="C562" s="41">
        <v>31211158289</v>
      </c>
      <c r="D562" s="42" t="s">
        <v>381</v>
      </c>
      <c r="E562" s="43" t="s">
        <v>200</v>
      </c>
      <c r="F562" s="31" t="s">
        <v>530</v>
      </c>
      <c r="G562" s="31" t="s">
        <v>590</v>
      </c>
      <c r="H562" s="10"/>
      <c r="I562" s="11"/>
      <c r="J562" s="11"/>
      <c r="K562" s="11"/>
      <c r="L562" s="59" t="s">
        <v>555</v>
      </c>
      <c r="M562" s="60"/>
      <c r="N562" s="61"/>
      <c r="O562" t="e">
        <v>#NAME?</v>
      </c>
    </row>
    <row r="563" spans="1:15" ht="20.100000000000001" customHeight="1">
      <c r="A563" s="38">
        <v>250</v>
      </c>
      <c r="B563" s="9">
        <v>2</v>
      </c>
      <c r="C563" s="41">
        <v>31211173854</v>
      </c>
      <c r="D563" s="42" t="s">
        <v>295</v>
      </c>
      <c r="E563" s="43" t="s">
        <v>170</v>
      </c>
      <c r="F563" s="31" t="s">
        <v>530</v>
      </c>
      <c r="G563" s="31" t="s">
        <v>590</v>
      </c>
      <c r="H563" s="10"/>
      <c r="I563" s="11"/>
      <c r="J563" s="11"/>
      <c r="K563" s="11"/>
      <c r="L563" s="46" t="s">
        <v>555</v>
      </c>
      <c r="M563" s="47"/>
      <c r="N563" s="48"/>
      <c r="O563" t="e">
        <v>#NAME?</v>
      </c>
    </row>
    <row r="564" spans="1:15" ht="20.100000000000001" customHeight="1">
      <c r="A564" s="38">
        <v>251</v>
      </c>
      <c r="B564" s="9">
        <v>3</v>
      </c>
      <c r="C564" s="41">
        <v>31211171720</v>
      </c>
      <c r="D564" s="42" t="s">
        <v>371</v>
      </c>
      <c r="E564" s="43" t="s">
        <v>147</v>
      </c>
      <c r="F564" s="31" t="s">
        <v>530</v>
      </c>
      <c r="G564" s="31" t="s">
        <v>590</v>
      </c>
      <c r="H564" s="10"/>
      <c r="I564" s="11"/>
      <c r="J564" s="11"/>
      <c r="K564" s="11"/>
      <c r="L564" s="46" t="s">
        <v>555</v>
      </c>
      <c r="M564" s="47"/>
      <c r="N564" s="48"/>
      <c r="O564" t="e">
        <v>#NAME?</v>
      </c>
    </row>
    <row r="565" spans="1:15" ht="20.100000000000001" customHeight="1">
      <c r="A565" s="38">
        <v>252</v>
      </c>
      <c r="B565" s="9">
        <v>4</v>
      </c>
      <c r="C565" s="41">
        <v>31204640973</v>
      </c>
      <c r="D565" s="42" t="s">
        <v>505</v>
      </c>
      <c r="E565" s="43" t="s">
        <v>123</v>
      </c>
      <c r="F565" s="31" t="s">
        <v>532</v>
      </c>
      <c r="G565" s="31" t="s">
        <v>597</v>
      </c>
      <c r="H565" s="10"/>
      <c r="I565" s="11"/>
      <c r="J565" s="11"/>
      <c r="K565" s="11"/>
      <c r="L565" s="46" t="s">
        <v>555</v>
      </c>
      <c r="M565" s="47"/>
      <c r="N565" s="48"/>
      <c r="O565" t="e">
        <v>#NAME?</v>
      </c>
    </row>
    <row r="566" spans="1:15" ht="20.100000000000001" customHeight="1">
      <c r="A566" s="38">
        <v>253</v>
      </c>
      <c r="B566" s="9">
        <v>5</v>
      </c>
      <c r="C566" s="41">
        <v>31204920359</v>
      </c>
      <c r="D566" s="42" t="s">
        <v>494</v>
      </c>
      <c r="E566" s="43" t="s">
        <v>123</v>
      </c>
      <c r="F566" s="31" t="s">
        <v>532</v>
      </c>
      <c r="G566" s="31" t="s">
        <v>597</v>
      </c>
      <c r="H566" s="10"/>
      <c r="I566" s="11"/>
      <c r="J566" s="11"/>
      <c r="K566" s="11"/>
      <c r="L566" s="46" t="s">
        <v>555</v>
      </c>
      <c r="M566" s="47"/>
      <c r="N566" s="48"/>
      <c r="O566" t="e">
        <v>#NAME?</v>
      </c>
    </row>
    <row r="567" spans="1:15" ht="20.100000000000001" customHeight="1">
      <c r="A567" s="38">
        <v>254</v>
      </c>
      <c r="B567" s="9">
        <v>6</v>
      </c>
      <c r="C567" s="41">
        <v>31204920587</v>
      </c>
      <c r="D567" s="42" t="s">
        <v>252</v>
      </c>
      <c r="E567" s="43" t="s">
        <v>123</v>
      </c>
      <c r="F567" s="31" t="s">
        <v>532</v>
      </c>
      <c r="G567" s="31" t="s">
        <v>597</v>
      </c>
      <c r="H567" s="10"/>
      <c r="I567" s="11"/>
      <c r="J567" s="11"/>
      <c r="K567" s="11"/>
      <c r="L567" s="46" t="s">
        <v>555</v>
      </c>
      <c r="M567" s="47"/>
      <c r="N567" s="48"/>
      <c r="O567" t="e">
        <v>#NAME?</v>
      </c>
    </row>
    <row r="568" spans="1:15" ht="20.100000000000001" customHeight="1">
      <c r="A568" s="38">
        <v>255</v>
      </c>
      <c r="B568" s="9">
        <v>7</v>
      </c>
      <c r="C568" s="41">
        <v>31204954065</v>
      </c>
      <c r="D568" s="42" t="s">
        <v>346</v>
      </c>
      <c r="E568" s="43" t="s">
        <v>123</v>
      </c>
      <c r="F568" s="31" t="s">
        <v>532</v>
      </c>
      <c r="G568" s="31" t="s">
        <v>597</v>
      </c>
      <c r="H568" s="10"/>
      <c r="I568" s="11"/>
      <c r="J568" s="11"/>
      <c r="K568" s="11"/>
      <c r="L568" s="46" t="s">
        <v>555</v>
      </c>
      <c r="M568" s="47"/>
      <c r="N568" s="48"/>
      <c r="O568" t="e">
        <v>#NAME?</v>
      </c>
    </row>
    <row r="569" spans="1:15" ht="20.100000000000001" customHeight="1">
      <c r="A569" s="38">
        <v>256</v>
      </c>
      <c r="B569" s="9">
        <v>8</v>
      </c>
      <c r="C569" s="41">
        <v>31206952101</v>
      </c>
      <c r="D569" s="42" t="s">
        <v>451</v>
      </c>
      <c r="E569" s="43" t="s">
        <v>134</v>
      </c>
      <c r="F569" s="31" t="s">
        <v>532</v>
      </c>
      <c r="G569" s="31" t="s">
        <v>597</v>
      </c>
      <c r="H569" s="10"/>
      <c r="I569" s="11"/>
      <c r="J569" s="11"/>
      <c r="K569" s="11"/>
      <c r="L569" s="46" t="s">
        <v>555</v>
      </c>
      <c r="M569" s="47"/>
      <c r="N569" s="48"/>
      <c r="O569" t="e">
        <v>#NAME?</v>
      </c>
    </row>
    <row r="570" spans="1:15" ht="20.100000000000001" customHeight="1">
      <c r="A570" s="38">
        <v>257</v>
      </c>
      <c r="B570" s="9">
        <v>9</v>
      </c>
      <c r="C570" s="41">
        <v>31204972804</v>
      </c>
      <c r="D570" s="42" t="s">
        <v>433</v>
      </c>
      <c r="E570" s="43" t="s">
        <v>174</v>
      </c>
      <c r="F570" s="31" t="s">
        <v>532</v>
      </c>
      <c r="G570" s="31" t="s">
        <v>597</v>
      </c>
      <c r="H570" s="10"/>
      <c r="I570" s="11"/>
      <c r="J570" s="11"/>
      <c r="K570" s="11"/>
      <c r="L570" s="46" t="s">
        <v>555</v>
      </c>
      <c r="M570" s="47"/>
      <c r="N570" s="48"/>
      <c r="O570" t="e">
        <v>#NAME?</v>
      </c>
    </row>
    <row r="571" spans="1:15" ht="20.100000000000001" customHeight="1">
      <c r="A571" s="38">
        <v>258</v>
      </c>
      <c r="B571" s="9">
        <v>10</v>
      </c>
      <c r="C571" s="41">
        <v>31204970638</v>
      </c>
      <c r="D571" s="42" t="s">
        <v>515</v>
      </c>
      <c r="E571" s="43" t="s">
        <v>125</v>
      </c>
      <c r="F571" s="31" t="s">
        <v>532</v>
      </c>
      <c r="G571" s="31" t="s">
        <v>597</v>
      </c>
      <c r="H571" s="10"/>
      <c r="I571" s="11"/>
      <c r="J571" s="11"/>
      <c r="K571" s="11"/>
      <c r="L571" s="46" t="s">
        <v>555</v>
      </c>
      <c r="M571" s="47"/>
      <c r="N571" s="48"/>
      <c r="O571" t="e">
        <v>#NAME?</v>
      </c>
    </row>
    <row r="572" spans="1:15" ht="20.100000000000001" customHeight="1">
      <c r="A572" s="38">
        <v>259</v>
      </c>
      <c r="B572" s="9">
        <v>11</v>
      </c>
      <c r="C572" s="41">
        <v>31204955089</v>
      </c>
      <c r="D572" s="42" t="s">
        <v>288</v>
      </c>
      <c r="E572" s="43" t="s">
        <v>239</v>
      </c>
      <c r="F572" s="31" t="s">
        <v>532</v>
      </c>
      <c r="G572" s="31" t="s">
        <v>597</v>
      </c>
      <c r="H572" s="10"/>
      <c r="I572" s="11"/>
      <c r="J572" s="11"/>
      <c r="K572" s="11"/>
      <c r="L572" s="46" t="s">
        <v>555</v>
      </c>
      <c r="M572" s="47"/>
      <c r="N572" s="48"/>
      <c r="O572" t="e">
        <v>#NAME?</v>
      </c>
    </row>
    <row r="573" spans="1:15" ht="20.100000000000001" customHeight="1">
      <c r="A573" s="38">
        <v>260</v>
      </c>
      <c r="B573" s="9">
        <v>12</v>
      </c>
      <c r="C573" s="41">
        <v>31204951994</v>
      </c>
      <c r="D573" s="42" t="s">
        <v>501</v>
      </c>
      <c r="E573" s="43" t="s">
        <v>230</v>
      </c>
      <c r="F573" s="31" t="s">
        <v>532</v>
      </c>
      <c r="G573" s="31" t="s">
        <v>597</v>
      </c>
      <c r="H573" s="10"/>
      <c r="I573" s="11"/>
      <c r="J573" s="11"/>
      <c r="K573" s="11"/>
      <c r="L573" s="46" t="s">
        <v>555</v>
      </c>
      <c r="M573" s="47"/>
      <c r="N573" s="48"/>
      <c r="O573" t="e">
        <v>#NAME?</v>
      </c>
    </row>
    <row r="574" spans="1:15" ht="20.100000000000001" customHeight="1">
      <c r="A574" s="38">
        <v>261</v>
      </c>
      <c r="B574" s="9">
        <v>13</v>
      </c>
      <c r="C574" s="41">
        <v>31215040134</v>
      </c>
      <c r="D574" s="42" t="s">
        <v>345</v>
      </c>
      <c r="E574" s="43" t="s">
        <v>182</v>
      </c>
      <c r="F574" s="31" t="s">
        <v>532</v>
      </c>
      <c r="G574" s="31" t="s">
        <v>597</v>
      </c>
      <c r="H574" s="10"/>
      <c r="I574" s="11"/>
      <c r="J574" s="11"/>
      <c r="K574" s="11"/>
      <c r="L574" s="46" t="s">
        <v>555</v>
      </c>
      <c r="M574" s="47"/>
      <c r="N574" s="48"/>
      <c r="O574" t="e">
        <v>#NAME?</v>
      </c>
    </row>
    <row r="575" spans="1:15" ht="20.100000000000001" customHeight="1">
      <c r="A575" s="38">
        <v>262</v>
      </c>
      <c r="B575" s="9">
        <v>14</v>
      </c>
      <c r="C575" s="41">
        <v>31204876014</v>
      </c>
      <c r="D575" s="42" t="s">
        <v>290</v>
      </c>
      <c r="E575" s="43" t="s">
        <v>166</v>
      </c>
      <c r="F575" s="31" t="s">
        <v>532</v>
      </c>
      <c r="G575" s="31" t="s">
        <v>597</v>
      </c>
      <c r="H575" s="10"/>
      <c r="I575" s="11"/>
      <c r="J575" s="11"/>
      <c r="K575" s="11"/>
      <c r="L575" s="46" t="s">
        <v>555</v>
      </c>
      <c r="M575" s="47"/>
      <c r="N575" s="48"/>
      <c r="O575" t="e">
        <v>#NAME?</v>
      </c>
    </row>
    <row r="576" spans="1:15" ht="20.100000000000001" customHeight="1">
      <c r="A576" s="38">
        <v>263</v>
      </c>
      <c r="B576" s="9">
        <v>15</v>
      </c>
      <c r="C576" s="41">
        <v>31204962285</v>
      </c>
      <c r="D576" s="42" t="s">
        <v>496</v>
      </c>
      <c r="E576" s="43" t="s">
        <v>162</v>
      </c>
      <c r="F576" s="31" t="s">
        <v>532</v>
      </c>
      <c r="G576" s="31" t="s">
        <v>597</v>
      </c>
      <c r="H576" s="10"/>
      <c r="I576" s="11"/>
      <c r="J576" s="11"/>
      <c r="K576" s="11"/>
      <c r="L576" s="46" t="s">
        <v>555</v>
      </c>
      <c r="M576" s="47"/>
      <c r="N576" s="48"/>
      <c r="O576" t="e">
        <v>#NAME?</v>
      </c>
    </row>
    <row r="577" spans="1:15" ht="20.100000000000001" customHeight="1">
      <c r="A577" s="38">
        <v>264</v>
      </c>
      <c r="B577" s="9">
        <v>16</v>
      </c>
      <c r="C577" s="41">
        <v>31204968432</v>
      </c>
      <c r="D577" s="42" t="s">
        <v>500</v>
      </c>
      <c r="E577" s="43" t="s">
        <v>185</v>
      </c>
      <c r="F577" s="31" t="s">
        <v>532</v>
      </c>
      <c r="G577" s="31" t="s">
        <v>597</v>
      </c>
      <c r="H577" s="10"/>
      <c r="I577" s="11"/>
      <c r="J577" s="11"/>
      <c r="K577" s="11"/>
      <c r="L577" s="46" t="s">
        <v>555</v>
      </c>
      <c r="M577" s="47"/>
      <c r="N577" s="48"/>
      <c r="O577" t="e">
        <v>#NAME?</v>
      </c>
    </row>
    <row r="578" spans="1:15" ht="20.100000000000001" customHeight="1">
      <c r="A578" s="38">
        <v>265</v>
      </c>
      <c r="B578" s="9">
        <v>17</v>
      </c>
      <c r="C578" s="41">
        <v>31209576691</v>
      </c>
      <c r="D578" s="42" t="s">
        <v>447</v>
      </c>
      <c r="E578" s="43" t="s">
        <v>126</v>
      </c>
      <c r="F578" s="31" t="s">
        <v>532</v>
      </c>
      <c r="G578" s="31" t="s">
        <v>597</v>
      </c>
      <c r="H578" s="10"/>
      <c r="I578" s="11"/>
      <c r="J578" s="11"/>
      <c r="K578" s="11"/>
      <c r="L578" s="46" t="s">
        <v>555</v>
      </c>
      <c r="M578" s="47"/>
      <c r="N578" s="48"/>
      <c r="O578" t="e">
        <v>#NAME?</v>
      </c>
    </row>
    <row r="579" spans="1:15" ht="20.100000000000001" customHeight="1">
      <c r="A579" s="38">
        <v>266</v>
      </c>
      <c r="B579" s="9">
        <v>18</v>
      </c>
      <c r="C579" s="41">
        <v>31204943026</v>
      </c>
      <c r="D579" s="42" t="s">
        <v>513</v>
      </c>
      <c r="E579" s="43" t="s">
        <v>143</v>
      </c>
      <c r="F579" s="31" t="s">
        <v>532</v>
      </c>
      <c r="G579" s="31" t="s">
        <v>597</v>
      </c>
      <c r="H579" s="10"/>
      <c r="I579" s="11"/>
      <c r="J579" s="11"/>
      <c r="K579" s="11"/>
      <c r="L579" s="46" t="s">
        <v>555</v>
      </c>
      <c r="M579" s="47"/>
      <c r="N579" s="48"/>
      <c r="O579" t="e">
        <v>#NAME?</v>
      </c>
    </row>
    <row r="580" spans="1:15" ht="20.100000000000001" customHeight="1">
      <c r="A580" s="38">
        <v>267</v>
      </c>
      <c r="B580" s="9">
        <v>19</v>
      </c>
      <c r="C580" s="41">
        <v>31215241608</v>
      </c>
      <c r="D580" s="42" t="s">
        <v>231</v>
      </c>
      <c r="E580" s="43" t="s">
        <v>157</v>
      </c>
      <c r="F580" s="31" t="s">
        <v>532</v>
      </c>
      <c r="G580" s="31" t="s">
        <v>597</v>
      </c>
      <c r="H580" s="10"/>
      <c r="I580" s="11"/>
      <c r="J580" s="11"/>
      <c r="K580" s="11"/>
      <c r="L580" s="46" t="s">
        <v>555</v>
      </c>
      <c r="M580" s="47"/>
      <c r="N580" s="48"/>
      <c r="O580" t="e">
        <v>#NAME?</v>
      </c>
    </row>
    <row r="581" spans="1:15" ht="20.100000000000001" customHeight="1">
      <c r="A581" s="38">
        <v>268</v>
      </c>
      <c r="B581" s="9">
        <v>20</v>
      </c>
      <c r="C581" s="41">
        <v>31206242297</v>
      </c>
      <c r="D581" s="42" t="s">
        <v>338</v>
      </c>
      <c r="E581" s="43" t="s">
        <v>131</v>
      </c>
      <c r="F581" s="31" t="s">
        <v>532</v>
      </c>
      <c r="G581" s="31" t="s">
        <v>597</v>
      </c>
      <c r="H581" s="10"/>
      <c r="I581" s="11"/>
      <c r="J581" s="11"/>
      <c r="K581" s="11"/>
      <c r="L581" s="46" t="s">
        <v>555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555</v>
      </c>
      <c r="D582" s="42" t="s">
        <v>555</v>
      </c>
      <c r="E582" s="43" t="s">
        <v>555</v>
      </c>
      <c r="F582" s="31" t="s">
        <v>555</v>
      </c>
      <c r="G582" s="31" t="s">
        <v>555</v>
      </c>
      <c r="H582" s="10"/>
      <c r="I582" s="11"/>
      <c r="J582" s="11"/>
      <c r="K582" s="11"/>
      <c r="L582" s="46" t="s">
        <v>555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555</v>
      </c>
      <c r="D583" s="42" t="s">
        <v>555</v>
      </c>
      <c r="E583" s="43" t="s">
        <v>555</v>
      </c>
      <c r="F583" s="31" t="s">
        <v>555</v>
      </c>
      <c r="G583" s="31" t="s">
        <v>555</v>
      </c>
      <c r="H583" s="10"/>
      <c r="I583" s="11"/>
      <c r="J583" s="11"/>
      <c r="K583" s="11"/>
      <c r="L583" s="46" t="s">
        <v>555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555</v>
      </c>
      <c r="D584" s="42" t="s">
        <v>555</v>
      </c>
      <c r="E584" s="43" t="s">
        <v>555</v>
      </c>
      <c r="F584" s="31" t="s">
        <v>555</v>
      </c>
      <c r="G584" s="31" t="s">
        <v>555</v>
      </c>
      <c r="H584" s="10"/>
      <c r="I584" s="11"/>
      <c r="J584" s="11"/>
      <c r="K584" s="11"/>
      <c r="L584" s="46" t="s">
        <v>555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555</v>
      </c>
      <c r="D585" s="42" t="s">
        <v>555</v>
      </c>
      <c r="E585" s="43" t="s">
        <v>555</v>
      </c>
      <c r="F585" s="31" t="s">
        <v>555</v>
      </c>
      <c r="G585" s="31" t="s">
        <v>555</v>
      </c>
      <c r="H585" s="10"/>
      <c r="I585" s="11"/>
      <c r="J585" s="11"/>
      <c r="K585" s="11"/>
      <c r="L585" s="46" t="s">
        <v>555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555</v>
      </c>
      <c r="D586" s="42" t="s">
        <v>555</v>
      </c>
      <c r="E586" s="43" t="s">
        <v>555</v>
      </c>
      <c r="F586" s="31" t="s">
        <v>555</v>
      </c>
      <c r="G586" s="31" t="s">
        <v>555</v>
      </c>
      <c r="H586" s="10"/>
      <c r="I586" s="11"/>
      <c r="J586" s="11"/>
      <c r="K586" s="11"/>
      <c r="L586" s="46" t="s">
        <v>555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555</v>
      </c>
      <c r="D587" s="42" t="s">
        <v>555</v>
      </c>
      <c r="E587" s="43" t="s">
        <v>555</v>
      </c>
      <c r="F587" s="31" t="s">
        <v>555</v>
      </c>
      <c r="G587" s="31" t="s">
        <v>555</v>
      </c>
      <c r="H587" s="10"/>
      <c r="I587" s="11"/>
      <c r="J587" s="11"/>
      <c r="K587" s="11"/>
      <c r="L587" s="46" t="s">
        <v>555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555</v>
      </c>
      <c r="D588" s="42" t="s">
        <v>555</v>
      </c>
      <c r="E588" s="43" t="s">
        <v>555</v>
      </c>
      <c r="F588" s="31" t="s">
        <v>555</v>
      </c>
      <c r="G588" s="31" t="s">
        <v>555</v>
      </c>
      <c r="H588" s="10"/>
      <c r="I588" s="11"/>
      <c r="J588" s="11"/>
      <c r="K588" s="11"/>
      <c r="L588" s="46" t="s">
        <v>555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555</v>
      </c>
      <c r="D589" s="42" t="s">
        <v>555</v>
      </c>
      <c r="E589" s="43" t="s">
        <v>555</v>
      </c>
      <c r="F589" s="31" t="s">
        <v>555</v>
      </c>
      <c r="G589" s="31" t="s">
        <v>555</v>
      </c>
      <c r="H589" s="10"/>
      <c r="I589" s="11"/>
      <c r="J589" s="11"/>
      <c r="K589" s="11"/>
      <c r="L589" s="46" t="s">
        <v>555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555</v>
      </c>
      <c r="D590" s="42" t="s">
        <v>555</v>
      </c>
      <c r="E590" s="43" t="s">
        <v>555</v>
      </c>
      <c r="F590" s="31" t="s">
        <v>555</v>
      </c>
      <c r="G590" s="31" t="s">
        <v>555</v>
      </c>
      <c r="H590" s="10"/>
      <c r="I590" s="11"/>
      <c r="J590" s="11"/>
      <c r="K590" s="11"/>
      <c r="L590" s="46" t="s">
        <v>555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555</v>
      </c>
      <c r="D591" s="42" t="s">
        <v>555</v>
      </c>
      <c r="E591" s="43" t="s">
        <v>555</v>
      </c>
      <c r="F591" s="31" t="s">
        <v>555</v>
      </c>
      <c r="G591" s="31" t="s">
        <v>555</v>
      </c>
      <c r="H591" s="13"/>
      <c r="I591" s="14"/>
      <c r="J591" s="14"/>
      <c r="K591" s="14"/>
      <c r="L591" s="49" t="s">
        <v>555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120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122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598</v>
      </c>
      <c r="M599" s="25"/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342</v>
      </c>
      <c r="F601" s="66"/>
      <c r="G601" s="66"/>
      <c r="H601" s="66"/>
      <c r="I601" s="66"/>
      <c r="J601" s="66"/>
      <c r="K601" s="66"/>
      <c r="L601" s="2" t="s">
        <v>547</v>
      </c>
    </row>
    <row r="602" spans="1:25" s="1" customFormat="1">
      <c r="A602" s="44"/>
      <c r="C602" s="64" t="s">
        <v>327</v>
      </c>
      <c r="D602" s="64"/>
      <c r="E602" s="3" t="s">
        <v>599</v>
      </c>
      <c r="F602" s="64" t="s">
        <v>550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551</v>
      </c>
      <c r="D603" s="64" t="s">
        <v>552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1</v>
      </c>
      <c r="S603" s="52" t="s">
        <v>121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600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269</v>
      </c>
      <c r="B608" s="9">
        <v>1</v>
      </c>
      <c r="C608" s="41">
        <v>31206542274</v>
      </c>
      <c r="D608" s="42" t="s">
        <v>518</v>
      </c>
      <c r="E608" s="43" t="s">
        <v>217</v>
      </c>
      <c r="F608" s="31" t="s">
        <v>532</v>
      </c>
      <c r="G608" s="31" t="s">
        <v>597</v>
      </c>
      <c r="H608" s="10"/>
      <c r="I608" s="11"/>
      <c r="J608" s="11"/>
      <c r="K608" s="11"/>
      <c r="L608" s="59" t="s">
        <v>555</v>
      </c>
      <c r="M608" s="60"/>
      <c r="N608" s="61"/>
      <c r="O608" t="e">
        <v>#NAME?</v>
      </c>
    </row>
    <row r="609" spans="1:15" ht="20.100000000000001" customHeight="1">
      <c r="A609" s="38">
        <v>270</v>
      </c>
      <c r="B609" s="9">
        <v>2</v>
      </c>
      <c r="C609" s="41">
        <v>31205056081</v>
      </c>
      <c r="D609" s="42" t="s">
        <v>406</v>
      </c>
      <c r="E609" s="43" t="s">
        <v>227</v>
      </c>
      <c r="F609" s="31" t="s">
        <v>532</v>
      </c>
      <c r="G609" s="31" t="s">
        <v>597</v>
      </c>
      <c r="H609" s="10"/>
      <c r="I609" s="11"/>
      <c r="J609" s="11"/>
      <c r="K609" s="11"/>
      <c r="L609" s="46" t="s">
        <v>555</v>
      </c>
      <c r="M609" s="47"/>
      <c r="N609" s="48"/>
      <c r="O609" t="e">
        <v>#NAME?</v>
      </c>
    </row>
    <row r="610" spans="1:15" ht="20.100000000000001" customHeight="1">
      <c r="A610" s="38">
        <v>271</v>
      </c>
      <c r="B610" s="9">
        <v>3</v>
      </c>
      <c r="C610" s="41">
        <v>31204829871</v>
      </c>
      <c r="D610" s="42" t="s">
        <v>520</v>
      </c>
      <c r="E610" s="43" t="s">
        <v>248</v>
      </c>
      <c r="F610" s="31" t="s">
        <v>532</v>
      </c>
      <c r="G610" s="31" t="s">
        <v>597</v>
      </c>
      <c r="H610" s="10"/>
      <c r="I610" s="11"/>
      <c r="J610" s="11"/>
      <c r="K610" s="11"/>
      <c r="L610" s="46" t="s">
        <v>555</v>
      </c>
      <c r="M610" s="47"/>
      <c r="N610" s="48"/>
      <c r="O610" t="e">
        <v>#NAME?</v>
      </c>
    </row>
    <row r="611" spans="1:15" ht="20.100000000000001" customHeight="1">
      <c r="A611" s="38">
        <v>272</v>
      </c>
      <c r="B611" s="9">
        <v>4</v>
      </c>
      <c r="C611" s="41">
        <v>31214952941</v>
      </c>
      <c r="D611" s="42" t="s">
        <v>305</v>
      </c>
      <c r="E611" s="43" t="s">
        <v>197</v>
      </c>
      <c r="F611" s="31" t="s">
        <v>532</v>
      </c>
      <c r="G611" s="31" t="s">
        <v>597</v>
      </c>
      <c r="H611" s="10"/>
      <c r="I611" s="11"/>
      <c r="J611" s="11"/>
      <c r="K611" s="11"/>
      <c r="L611" s="46" t="s">
        <v>555</v>
      </c>
      <c r="M611" s="47"/>
      <c r="N611" s="48"/>
      <c r="O611" t="e">
        <v>#NAME?</v>
      </c>
    </row>
    <row r="612" spans="1:15" ht="20.100000000000001" customHeight="1">
      <c r="A612" s="38">
        <v>273</v>
      </c>
      <c r="B612" s="9">
        <v>5</v>
      </c>
      <c r="C612" s="41">
        <v>31204968468</v>
      </c>
      <c r="D612" s="42" t="s">
        <v>437</v>
      </c>
      <c r="E612" s="43" t="s">
        <v>150</v>
      </c>
      <c r="F612" s="31" t="s">
        <v>532</v>
      </c>
      <c r="G612" s="31" t="s">
        <v>597</v>
      </c>
      <c r="H612" s="10"/>
      <c r="I612" s="11"/>
      <c r="J612" s="11"/>
      <c r="K612" s="11"/>
      <c r="L612" s="46" t="s">
        <v>555</v>
      </c>
      <c r="M612" s="47"/>
      <c r="N612" s="48"/>
      <c r="O612" t="e">
        <v>#NAME?</v>
      </c>
    </row>
    <row r="613" spans="1:15" ht="20.100000000000001" customHeight="1">
      <c r="A613" s="38">
        <v>274</v>
      </c>
      <c r="B613" s="9">
        <v>6</v>
      </c>
      <c r="C613" s="41">
        <v>31205040626</v>
      </c>
      <c r="D613" s="42" t="s">
        <v>503</v>
      </c>
      <c r="E613" s="43" t="s">
        <v>150</v>
      </c>
      <c r="F613" s="31" t="s">
        <v>532</v>
      </c>
      <c r="G613" s="31" t="s">
        <v>597</v>
      </c>
      <c r="H613" s="10"/>
      <c r="I613" s="11"/>
      <c r="J613" s="11"/>
      <c r="K613" s="11"/>
      <c r="L613" s="46" t="s">
        <v>555</v>
      </c>
      <c r="M613" s="47"/>
      <c r="N613" s="48"/>
      <c r="O613" t="e">
        <v>#NAME?</v>
      </c>
    </row>
    <row r="614" spans="1:15" ht="20.100000000000001" customHeight="1">
      <c r="A614" s="38">
        <v>275</v>
      </c>
      <c r="B614" s="9">
        <v>7</v>
      </c>
      <c r="C614" s="41">
        <v>31204932416</v>
      </c>
      <c r="D614" s="42" t="s">
        <v>512</v>
      </c>
      <c r="E614" s="43" t="s">
        <v>146</v>
      </c>
      <c r="F614" s="31" t="s">
        <v>532</v>
      </c>
      <c r="G614" s="31" t="s">
        <v>597</v>
      </c>
      <c r="H614" s="10"/>
      <c r="I614" s="11"/>
      <c r="J614" s="11"/>
      <c r="K614" s="11"/>
      <c r="L614" s="46" t="s">
        <v>555</v>
      </c>
      <c r="M614" s="47"/>
      <c r="N614" s="48"/>
      <c r="O614" t="e">
        <v>#NAME?</v>
      </c>
    </row>
    <row r="615" spans="1:15" ht="20.100000000000001" customHeight="1">
      <c r="A615" s="38">
        <v>276</v>
      </c>
      <c r="B615" s="9">
        <v>8</v>
      </c>
      <c r="C615" s="41">
        <v>31204960429</v>
      </c>
      <c r="D615" s="42" t="s">
        <v>507</v>
      </c>
      <c r="E615" s="43" t="s">
        <v>146</v>
      </c>
      <c r="F615" s="31" t="s">
        <v>532</v>
      </c>
      <c r="G615" s="31" t="s">
        <v>597</v>
      </c>
      <c r="H615" s="10"/>
      <c r="I615" s="11"/>
      <c r="J615" s="11"/>
      <c r="K615" s="11"/>
      <c r="L615" s="46" t="s">
        <v>555</v>
      </c>
      <c r="M615" s="47"/>
      <c r="N615" s="48"/>
      <c r="O615" t="e">
        <v>#NAME?</v>
      </c>
    </row>
    <row r="616" spans="1:15" ht="20.100000000000001" customHeight="1">
      <c r="A616" s="38">
        <v>277</v>
      </c>
      <c r="B616" s="9">
        <v>9</v>
      </c>
      <c r="C616" s="41">
        <v>31209576632</v>
      </c>
      <c r="D616" s="42" t="s">
        <v>516</v>
      </c>
      <c r="E616" s="43" t="s">
        <v>202</v>
      </c>
      <c r="F616" s="31" t="s">
        <v>532</v>
      </c>
      <c r="G616" s="31" t="s">
        <v>597</v>
      </c>
      <c r="H616" s="10"/>
      <c r="I616" s="11"/>
      <c r="J616" s="11"/>
      <c r="K616" s="11"/>
      <c r="L616" s="46" t="s">
        <v>555</v>
      </c>
      <c r="M616" s="47"/>
      <c r="N616" s="48"/>
      <c r="O616" t="e">
        <v>#NAME?</v>
      </c>
    </row>
    <row r="617" spans="1:15" ht="20.100000000000001" customHeight="1">
      <c r="A617" s="38">
        <v>278</v>
      </c>
      <c r="B617" s="9">
        <v>10</v>
      </c>
      <c r="C617" s="41">
        <v>31204920977</v>
      </c>
      <c r="D617" s="42" t="s">
        <v>349</v>
      </c>
      <c r="E617" s="43" t="s">
        <v>172</v>
      </c>
      <c r="F617" s="31" t="s">
        <v>532</v>
      </c>
      <c r="G617" s="31" t="s">
        <v>597</v>
      </c>
      <c r="H617" s="10"/>
      <c r="I617" s="11"/>
      <c r="J617" s="11"/>
      <c r="K617" s="11"/>
      <c r="L617" s="46" t="s">
        <v>555</v>
      </c>
      <c r="M617" s="47"/>
      <c r="N617" s="48"/>
      <c r="O617" t="e">
        <v>#NAME?</v>
      </c>
    </row>
    <row r="618" spans="1:15" ht="20.100000000000001" customHeight="1">
      <c r="A618" s="38">
        <v>279</v>
      </c>
      <c r="B618" s="9">
        <v>11</v>
      </c>
      <c r="C618" s="41">
        <v>31204972447</v>
      </c>
      <c r="D618" s="42" t="s">
        <v>499</v>
      </c>
      <c r="E618" s="43" t="s">
        <v>123</v>
      </c>
      <c r="F618" s="31" t="s">
        <v>533</v>
      </c>
      <c r="G618" s="31" t="s">
        <v>597</v>
      </c>
      <c r="H618" s="10"/>
      <c r="I618" s="11"/>
      <c r="J618" s="11"/>
      <c r="K618" s="11"/>
      <c r="L618" s="46" t="s">
        <v>555</v>
      </c>
      <c r="M618" s="47"/>
      <c r="N618" s="48"/>
      <c r="O618" t="e">
        <v>#NAME?</v>
      </c>
    </row>
    <row r="619" spans="1:15" ht="20.100000000000001" customHeight="1">
      <c r="A619" s="38">
        <v>280</v>
      </c>
      <c r="B619" s="9">
        <v>12</v>
      </c>
      <c r="C619" s="41">
        <v>31219500659</v>
      </c>
      <c r="D619" s="42" t="s">
        <v>279</v>
      </c>
      <c r="E619" s="43" t="s">
        <v>167</v>
      </c>
      <c r="F619" s="31" t="s">
        <v>533</v>
      </c>
      <c r="G619" s="31" t="s">
        <v>597</v>
      </c>
      <c r="H619" s="10"/>
      <c r="I619" s="11"/>
      <c r="J619" s="11"/>
      <c r="K619" s="11"/>
      <c r="L619" s="46" t="s">
        <v>555</v>
      </c>
      <c r="M619" s="47"/>
      <c r="N619" s="48"/>
      <c r="O619" t="e">
        <v>#NAME?</v>
      </c>
    </row>
    <row r="620" spans="1:15" ht="20.100000000000001" customHeight="1">
      <c r="A620" s="38">
        <v>281</v>
      </c>
      <c r="B620" s="9">
        <v>13</v>
      </c>
      <c r="C620" s="41">
        <v>31214949914</v>
      </c>
      <c r="D620" s="42" t="s">
        <v>440</v>
      </c>
      <c r="E620" s="43" t="s">
        <v>171</v>
      </c>
      <c r="F620" s="31" t="s">
        <v>533</v>
      </c>
      <c r="G620" s="31" t="s">
        <v>597</v>
      </c>
      <c r="H620" s="10"/>
      <c r="I620" s="11"/>
      <c r="J620" s="11"/>
      <c r="K620" s="11"/>
      <c r="L620" s="46" t="s">
        <v>555</v>
      </c>
      <c r="M620" s="47"/>
      <c r="N620" s="48"/>
      <c r="O620" t="e">
        <v>#NAME?</v>
      </c>
    </row>
    <row r="621" spans="1:15" ht="20.100000000000001" customHeight="1">
      <c r="A621" s="38">
        <v>282</v>
      </c>
      <c r="B621" s="9">
        <v>14</v>
      </c>
      <c r="C621" s="41">
        <v>31204459736</v>
      </c>
      <c r="D621" s="42" t="s">
        <v>335</v>
      </c>
      <c r="E621" s="43" t="s">
        <v>128</v>
      </c>
      <c r="F621" s="31" t="s">
        <v>533</v>
      </c>
      <c r="G621" s="31" t="s">
        <v>597</v>
      </c>
      <c r="H621" s="10"/>
      <c r="I621" s="11"/>
      <c r="J621" s="11"/>
      <c r="K621" s="11"/>
      <c r="L621" s="46" t="s">
        <v>555</v>
      </c>
      <c r="M621" s="47"/>
      <c r="N621" s="48"/>
      <c r="O621" t="e">
        <v>#NAME?</v>
      </c>
    </row>
    <row r="622" spans="1:15" ht="20.100000000000001" customHeight="1">
      <c r="A622" s="38">
        <v>283</v>
      </c>
      <c r="B622" s="9">
        <v>15</v>
      </c>
      <c r="C622" s="41">
        <v>31204960289</v>
      </c>
      <c r="D622" s="42" t="s">
        <v>314</v>
      </c>
      <c r="E622" s="43" t="s">
        <v>128</v>
      </c>
      <c r="F622" s="31" t="s">
        <v>533</v>
      </c>
      <c r="G622" s="31" t="s">
        <v>597</v>
      </c>
      <c r="H622" s="10"/>
      <c r="I622" s="11"/>
      <c r="J622" s="11"/>
      <c r="K622" s="11"/>
      <c r="L622" s="46" t="s">
        <v>555</v>
      </c>
      <c r="M622" s="47"/>
      <c r="N622" s="48"/>
      <c r="O622" t="e">
        <v>#NAME?</v>
      </c>
    </row>
    <row r="623" spans="1:15" ht="20.100000000000001" customHeight="1">
      <c r="A623" s="38">
        <v>284</v>
      </c>
      <c r="B623" s="9">
        <v>16</v>
      </c>
      <c r="C623" s="41">
        <v>31204976230</v>
      </c>
      <c r="D623" s="42" t="s">
        <v>509</v>
      </c>
      <c r="E623" s="43" t="s">
        <v>128</v>
      </c>
      <c r="F623" s="31" t="s">
        <v>533</v>
      </c>
      <c r="G623" s="31" t="s">
        <v>597</v>
      </c>
      <c r="H623" s="10"/>
      <c r="I623" s="11"/>
      <c r="J623" s="11"/>
      <c r="K623" s="11"/>
      <c r="L623" s="46" t="s">
        <v>555</v>
      </c>
      <c r="M623" s="47"/>
      <c r="N623" s="48"/>
      <c r="O623" t="e">
        <v>#NAME?</v>
      </c>
    </row>
    <row r="624" spans="1:15" ht="20.100000000000001" customHeight="1">
      <c r="A624" s="38">
        <v>285</v>
      </c>
      <c r="B624" s="9">
        <v>17</v>
      </c>
      <c r="C624" s="41">
        <v>31204961730</v>
      </c>
      <c r="D624" s="42" t="s">
        <v>459</v>
      </c>
      <c r="E624" s="43" t="s">
        <v>125</v>
      </c>
      <c r="F624" s="31" t="s">
        <v>533</v>
      </c>
      <c r="G624" s="31" t="s">
        <v>597</v>
      </c>
      <c r="H624" s="10"/>
      <c r="I624" s="11"/>
      <c r="J624" s="11"/>
      <c r="K624" s="11"/>
      <c r="L624" s="46" t="s">
        <v>555</v>
      </c>
      <c r="M624" s="47"/>
      <c r="N624" s="48"/>
      <c r="O624" t="e">
        <v>#NAME?</v>
      </c>
    </row>
    <row r="625" spans="1:15" ht="20.100000000000001" customHeight="1">
      <c r="A625" s="38">
        <v>286</v>
      </c>
      <c r="B625" s="9">
        <v>18</v>
      </c>
      <c r="C625" s="41">
        <v>31209430822</v>
      </c>
      <c r="D625" s="42" t="s">
        <v>344</v>
      </c>
      <c r="E625" s="43" t="s">
        <v>184</v>
      </c>
      <c r="F625" s="31" t="s">
        <v>533</v>
      </c>
      <c r="G625" s="31" t="s">
        <v>597</v>
      </c>
      <c r="H625" s="10"/>
      <c r="I625" s="11"/>
      <c r="J625" s="11"/>
      <c r="K625" s="11"/>
      <c r="L625" s="46" t="s">
        <v>555</v>
      </c>
      <c r="M625" s="47"/>
      <c r="N625" s="48"/>
      <c r="O625" t="e">
        <v>#NAME?</v>
      </c>
    </row>
    <row r="626" spans="1:15" ht="20.100000000000001" customHeight="1">
      <c r="A626" s="38">
        <v>0</v>
      </c>
      <c r="B626" s="9">
        <v>19</v>
      </c>
      <c r="C626" s="41" t="s">
        <v>555</v>
      </c>
      <c r="D626" s="42" t="s">
        <v>555</v>
      </c>
      <c r="E626" s="43" t="s">
        <v>555</v>
      </c>
      <c r="F626" s="31" t="s">
        <v>555</v>
      </c>
      <c r="G626" s="31" t="s">
        <v>555</v>
      </c>
      <c r="H626" s="10"/>
      <c r="I626" s="11"/>
      <c r="J626" s="11"/>
      <c r="K626" s="11"/>
      <c r="L626" s="46" t="s">
        <v>555</v>
      </c>
      <c r="M626" s="47"/>
      <c r="N626" s="48"/>
      <c r="O626" t="e">
        <v>#NAME?</v>
      </c>
    </row>
    <row r="627" spans="1:15" ht="20.100000000000001" customHeight="1">
      <c r="A627" s="38">
        <v>0</v>
      </c>
      <c r="B627" s="9">
        <v>20</v>
      </c>
      <c r="C627" s="41" t="s">
        <v>555</v>
      </c>
      <c r="D627" s="42" t="s">
        <v>555</v>
      </c>
      <c r="E627" s="43" t="s">
        <v>555</v>
      </c>
      <c r="F627" s="31" t="s">
        <v>555</v>
      </c>
      <c r="G627" s="31" t="s">
        <v>555</v>
      </c>
      <c r="H627" s="10"/>
      <c r="I627" s="11"/>
      <c r="J627" s="11"/>
      <c r="K627" s="11"/>
      <c r="L627" s="46" t="s">
        <v>555</v>
      </c>
      <c r="M627" s="47"/>
      <c r="N627" s="48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555</v>
      </c>
      <c r="D628" s="42" t="s">
        <v>555</v>
      </c>
      <c r="E628" s="43" t="s">
        <v>555</v>
      </c>
      <c r="F628" s="31" t="s">
        <v>555</v>
      </c>
      <c r="G628" s="31" t="s">
        <v>555</v>
      </c>
      <c r="H628" s="10"/>
      <c r="I628" s="11"/>
      <c r="J628" s="11"/>
      <c r="K628" s="11"/>
      <c r="L628" s="46" t="s">
        <v>555</v>
      </c>
      <c r="M628" s="47"/>
      <c r="N628" s="48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555</v>
      </c>
      <c r="D629" s="42" t="s">
        <v>555</v>
      </c>
      <c r="E629" s="43" t="s">
        <v>555</v>
      </c>
      <c r="F629" s="31" t="s">
        <v>555</v>
      </c>
      <c r="G629" s="31" t="s">
        <v>555</v>
      </c>
      <c r="H629" s="10"/>
      <c r="I629" s="11"/>
      <c r="J629" s="11"/>
      <c r="K629" s="11"/>
      <c r="L629" s="46" t="s">
        <v>555</v>
      </c>
      <c r="M629" s="47"/>
      <c r="N629" s="48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555</v>
      </c>
      <c r="D630" s="42" t="s">
        <v>555</v>
      </c>
      <c r="E630" s="43" t="s">
        <v>555</v>
      </c>
      <c r="F630" s="31" t="s">
        <v>555</v>
      </c>
      <c r="G630" s="31" t="s">
        <v>555</v>
      </c>
      <c r="H630" s="10"/>
      <c r="I630" s="11"/>
      <c r="J630" s="11"/>
      <c r="K630" s="11"/>
      <c r="L630" s="46" t="s">
        <v>555</v>
      </c>
      <c r="M630" s="47"/>
      <c r="N630" s="48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555</v>
      </c>
      <c r="D631" s="42" t="s">
        <v>555</v>
      </c>
      <c r="E631" s="43" t="s">
        <v>555</v>
      </c>
      <c r="F631" s="31" t="s">
        <v>555</v>
      </c>
      <c r="G631" s="31" t="s">
        <v>555</v>
      </c>
      <c r="H631" s="10"/>
      <c r="I631" s="11"/>
      <c r="J631" s="11"/>
      <c r="K631" s="11"/>
      <c r="L631" s="46" t="s">
        <v>555</v>
      </c>
      <c r="M631" s="47"/>
      <c r="N631" s="48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555</v>
      </c>
      <c r="D632" s="42" t="s">
        <v>555</v>
      </c>
      <c r="E632" s="43" t="s">
        <v>555</v>
      </c>
      <c r="F632" s="31" t="s">
        <v>555</v>
      </c>
      <c r="G632" s="31" t="s">
        <v>555</v>
      </c>
      <c r="H632" s="10"/>
      <c r="I632" s="11"/>
      <c r="J632" s="11"/>
      <c r="K632" s="11"/>
      <c r="L632" s="46" t="s">
        <v>555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555</v>
      </c>
      <c r="D633" s="42" t="s">
        <v>555</v>
      </c>
      <c r="E633" s="43" t="s">
        <v>555</v>
      </c>
      <c r="F633" s="31" t="s">
        <v>555</v>
      </c>
      <c r="G633" s="31" t="s">
        <v>555</v>
      </c>
      <c r="H633" s="10"/>
      <c r="I633" s="11"/>
      <c r="J633" s="11"/>
      <c r="K633" s="11"/>
      <c r="L633" s="46" t="s">
        <v>555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555</v>
      </c>
      <c r="D634" s="42" t="s">
        <v>555</v>
      </c>
      <c r="E634" s="43" t="s">
        <v>555</v>
      </c>
      <c r="F634" s="31" t="s">
        <v>555</v>
      </c>
      <c r="G634" s="31" t="s">
        <v>555</v>
      </c>
      <c r="H634" s="10"/>
      <c r="I634" s="11"/>
      <c r="J634" s="11"/>
      <c r="K634" s="11"/>
      <c r="L634" s="46" t="s">
        <v>555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555</v>
      </c>
      <c r="D635" s="42" t="s">
        <v>555</v>
      </c>
      <c r="E635" s="43" t="s">
        <v>555</v>
      </c>
      <c r="F635" s="31" t="s">
        <v>555</v>
      </c>
      <c r="G635" s="31" t="s">
        <v>555</v>
      </c>
      <c r="H635" s="10"/>
      <c r="I635" s="11"/>
      <c r="J635" s="11"/>
      <c r="K635" s="11"/>
      <c r="L635" s="46" t="s">
        <v>555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555</v>
      </c>
      <c r="D636" s="42" t="s">
        <v>555</v>
      </c>
      <c r="E636" s="43" t="s">
        <v>555</v>
      </c>
      <c r="F636" s="31" t="s">
        <v>555</v>
      </c>
      <c r="G636" s="31" t="s">
        <v>555</v>
      </c>
      <c r="H636" s="10"/>
      <c r="I636" s="11"/>
      <c r="J636" s="11"/>
      <c r="K636" s="11"/>
      <c r="L636" s="46" t="s">
        <v>555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555</v>
      </c>
      <c r="D637" s="42" t="s">
        <v>555</v>
      </c>
      <c r="E637" s="43" t="s">
        <v>555</v>
      </c>
      <c r="F637" s="31" t="s">
        <v>555</v>
      </c>
      <c r="G637" s="31" t="s">
        <v>555</v>
      </c>
      <c r="H637" s="13"/>
      <c r="I637" s="14"/>
      <c r="J637" s="14"/>
      <c r="K637" s="14"/>
      <c r="L637" s="49" t="s">
        <v>555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120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122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601</v>
      </c>
      <c r="M645" s="25"/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342</v>
      </c>
      <c r="F647" s="66"/>
      <c r="G647" s="66"/>
      <c r="H647" s="66"/>
      <c r="I647" s="66"/>
      <c r="J647" s="66"/>
      <c r="K647" s="66"/>
      <c r="L647" s="2" t="s">
        <v>548</v>
      </c>
    </row>
    <row r="648" spans="1:25" s="1" customFormat="1">
      <c r="A648" s="44"/>
      <c r="C648" s="64" t="s">
        <v>327</v>
      </c>
      <c r="D648" s="64"/>
      <c r="E648" s="3" t="s">
        <v>602</v>
      </c>
      <c r="F648" s="64" t="s">
        <v>550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551</v>
      </c>
      <c r="D649" s="64" t="s">
        <v>552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1</v>
      </c>
      <c r="S649" s="52" t="s">
        <v>121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603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287</v>
      </c>
      <c r="B654" s="9">
        <v>1</v>
      </c>
      <c r="C654" s="41">
        <v>31215074701</v>
      </c>
      <c r="D654" s="42" t="s">
        <v>232</v>
      </c>
      <c r="E654" s="43" t="s">
        <v>151</v>
      </c>
      <c r="F654" s="31" t="s">
        <v>533</v>
      </c>
      <c r="G654" s="31" t="s">
        <v>597</v>
      </c>
      <c r="H654" s="10"/>
      <c r="I654" s="11"/>
      <c r="J654" s="11"/>
      <c r="K654" s="11"/>
      <c r="L654" s="59" t="s">
        <v>555</v>
      </c>
      <c r="M654" s="60"/>
      <c r="N654" s="61"/>
      <c r="O654" t="e">
        <v>#NAME?</v>
      </c>
    </row>
    <row r="655" spans="1:25" ht="20.100000000000001" customHeight="1">
      <c r="A655" s="38">
        <v>288</v>
      </c>
      <c r="B655" s="9">
        <v>2</v>
      </c>
      <c r="C655" s="41">
        <v>31204963800</v>
      </c>
      <c r="D655" s="42" t="s">
        <v>446</v>
      </c>
      <c r="E655" s="43" t="s">
        <v>175</v>
      </c>
      <c r="F655" s="31" t="s">
        <v>533</v>
      </c>
      <c r="G655" s="31" t="s">
        <v>597</v>
      </c>
      <c r="H655" s="10"/>
      <c r="I655" s="11"/>
      <c r="J655" s="11"/>
      <c r="K655" s="11"/>
      <c r="L655" s="46" t="s">
        <v>555</v>
      </c>
      <c r="M655" s="47"/>
      <c r="N655" s="48"/>
      <c r="O655" t="e">
        <v>#NAME?</v>
      </c>
    </row>
    <row r="656" spans="1:25" ht="20.100000000000001" customHeight="1">
      <c r="A656" s="38">
        <v>289</v>
      </c>
      <c r="B656" s="9">
        <v>3</v>
      </c>
      <c r="C656" s="41">
        <v>31215059333</v>
      </c>
      <c r="D656" s="42" t="s">
        <v>351</v>
      </c>
      <c r="E656" s="43" t="s">
        <v>214</v>
      </c>
      <c r="F656" s="31" t="s">
        <v>533</v>
      </c>
      <c r="G656" s="31" t="s">
        <v>597</v>
      </c>
      <c r="H656" s="10"/>
      <c r="I656" s="11"/>
      <c r="J656" s="11"/>
      <c r="K656" s="11"/>
      <c r="L656" s="46" t="s">
        <v>555</v>
      </c>
      <c r="M656" s="47"/>
      <c r="N656" s="48"/>
      <c r="O656" t="e">
        <v>#NAME?</v>
      </c>
    </row>
    <row r="657" spans="1:15" ht="20.100000000000001" customHeight="1">
      <c r="A657" s="38">
        <v>290</v>
      </c>
      <c r="B657" s="9">
        <v>4</v>
      </c>
      <c r="C657" s="41">
        <v>31215053457</v>
      </c>
      <c r="D657" s="42" t="s">
        <v>508</v>
      </c>
      <c r="E657" s="43" t="s">
        <v>180</v>
      </c>
      <c r="F657" s="31" t="s">
        <v>533</v>
      </c>
      <c r="G657" s="31" t="s">
        <v>597</v>
      </c>
      <c r="H657" s="10"/>
      <c r="I657" s="11"/>
      <c r="J657" s="11"/>
      <c r="K657" s="11"/>
      <c r="L657" s="46" t="s">
        <v>555</v>
      </c>
      <c r="M657" s="47"/>
      <c r="N657" s="48"/>
      <c r="O657" t="e">
        <v>#NAME?</v>
      </c>
    </row>
    <row r="658" spans="1:15" ht="20.100000000000001" customHeight="1">
      <c r="A658" s="38">
        <v>291</v>
      </c>
      <c r="B658" s="9">
        <v>5</v>
      </c>
      <c r="C658" s="41">
        <v>31204934333</v>
      </c>
      <c r="D658" s="42" t="s">
        <v>448</v>
      </c>
      <c r="E658" s="43" t="s">
        <v>136</v>
      </c>
      <c r="F658" s="31" t="s">
        <v>533</v>
      </c>
      <c r="G658" s="31" t="s">
        <v>597</v>
      </c>
      <c r="H658" s="10"/>
      <c r="I658" s="11"/>
      <c r="J658" s="11"/>
      <c r="K658" s="11"/>
      <c r="L658" s="46" t="s">
        <v>555</v>
      </c>
      <c r="M658" s="47"/>
      <c r="N658" s="48"/>
      <c r="O658" t="e">
        <v>#NAME?</v>
      </c>
    </row>
    <row r="659" spans="1:15" ht="20.100000000000001" customHeight="1">
      <c r="A659" s="38">
        <v>292</v>
      </c>
      <c r="B659" s="9">
        <v>6</v>
      </c>
      <c r="C659" s="41">
        <v>31214952327</v>
      </c>
      <c r="D659" s="42" t="s">
        <v>362</v>
      </c>
      <c r="E659" s="43" t="s">
        <v>161</v>
      </c>
      <c r="F659" s="31" t="s">
        <v>533</v>
      </c>
      <c r="G659" s="31" t="s">
        <v>597</v>
      </c>
      <c r="H659" s="10"/>
      <c r="I659" s="11"/>
      <c r="J659" s="11"/>
      <c r="K659" s="11"/>
      <c r="L659" s="46" t="s">
        <v>555</v>
      </c>
      <c r="M659" s="47"/>
      <c r="N659" s="48"/>
      <c r="O659" t="e">
        <v>#NAME?</v>
      </c>
    </row>
    <row r="660" spans="1:15" ht="20.100000000000001" customHeight="1">
      <c r="A660" s="38">
        <v>293</v>
      </c>
      <c r="B660" s="9">
        <v>7</v>
      </c>
      <c r="C660" s="41">
        <v>31204934689</v>
      </c>
      <c r="D660" s="42" t="s">
        <v>519</v>
      </c>
      <c r="E660" s="43" t="s">
        <v>205</v>
      </c>
      <c r="F660" s="31" t="s">
        <v>533</v>
      </c>
      <c r="G660" s="31" t="s">
        <v>597</v>
      </c>
      <c r="H660" s="10"/>
      <c r="I660" s="11"/>
      <c r="J660" s="11"/>
      <c r="K660" s="11"/>
      <c r="L660" s="46" t="s">
        <v>555</v>
      </c>
      <c r="M660" s="47"/>
      <c r="N660" s="48"/>
      <c r="O660" t="e">
        <v>#NAME?</v>
      </c>
    </row>
    <row r="661" spans="1:15" ht="20.100000000000001" customHeight="1">
      <c r="A661" s="38">
        <v>294</v>
      </c>
      <c r="B661" s="9">
        <v>8</v>
      </c>
      <c r="C661" s="41">
        <v>31214921600</v>
      </c>
      <c r="D661" s="42" t="s">
        <v>517</v>
      </c>
      <c r="E661" s="43" t="s">
        <v>166</v>
      </c>
      <c r="F661" s="31" t="s">
        <v>533</v>
      </c>
      <c r="G661" s="31" t="s">
        <v>597</v>
      </c>
      <c r="H661" s="10"/>
      <c r="I661" s="11"/>
      <c r="J661" s="11"/>
      <c r="K661" s="11"/>
      <c r="L661" s="46" t="s">
        <v>555</v>
      </c>
      <c r="M661" s="47"/>
      <c r="N661" s="48"/>
      <c r="O661" t="e">
        <v>#NAME?</v>
      </c>
    </row>
    <row r="662" spans="1:15" ht="20.100000000000001" customHeight="1">
      <c r="A662" s="38">
        <v>295</v>
      </c>
      <c r="B662" s="9">
        <v>9</v>
      </c>
      <c r="C662" s="41">
        <v>31205036162</v>
      </c>
      <c r="D662" s="42" t="s">
        <v>263</v>
      </c>
      <c r="E662" s="43" t="s">
        <v>185</v>
      </c>
      <c r="F662" s="31" t="s">
        <v>533</v>
      </c>
      <c r="G662" s="31" t="s">
        <v>597</v>
      </c>
      <c r="H662" s="10"/>
      <c r="I662" s="11"/>
      <c r="J662" s="11"/>
      <c r="K662" s="11"/>
      <c r="L662" s="46" t="s">
        <v>555</v>
      </c>
      <c r="M662" s="47"/>
      <c r="N662" s="48"/>
      <c r="O662" t="e">
        <v>#NAME?</v>
      </c>
    </row>
    <row r="663" spans="1:15" ht="20.100000000000001" customHeight="1">
      <c r="A663" s="38">
        <v>296</v>
      </c>
      <c r="B663" s="9">
        <v>10</v>
      </c>
      <c r="C663" s="41">
        <v>31204975311</v>
      </c>
      <c r="D663" s="42" t="s">
        <v>502</v>
      </c>
      <c r="E663" s="43" t="s">
        <v>159</v>
      </c>
      <c r="F663" s="31" t="s">
        <v>533</v>
      </c>
      <c r="G663" s="31" t="s">
        <v>597</v>
      </c>
      <c r="H663" s="10"/>
      <c r="I663" s="11"/>
      <c r="J663" s="11"/>
      <c r="K663" s="11"/>
      <c r="L663" s="46" t="s">
        <v>555</v>
      </c>
      <c r="M663" s="47"/>
      <c r="N663" s="48"/>
      <c r="O663" t="e">
        <v>#NAME?</v>
      </c>
    </row>
    <row r="664" spans="1:15" ht="20.100000000000001" customHeight="1">
      <c r="A664" s="38">
        <v>297</v>
      </c>
      <c r="B664" s="9">
        <v>11</v>
      </c>
      <c r="C664" s="41">
        <v>31204964656</v>
      </c>
      <c r="D664" s="42" t="s">
        <v>498</v>
      </c>
      <c r="E664" s="43" t="s">
        <v>143</v>
      </c>
      <c r="F664" s="31" t="s">
        <v>533</v>
      </c>
      <c r="G664" s="31" t="s">
        <v>597</v>
      </c>
      <c r="H664" s="10"/>
      <c r="I664" s="11"/>
      <c r="J664" s="11"/>
      <c r="K664" s="11"/>
      <c r="L664" s="46" t="s">
        <v>555</v>
      </c>
      <c r="M664" s="47"/>
      <c r="N664" s="48"/>
      <c r="O664" t="e">
        <v>#NAME?</v>
      </c>
    </row>
    <row r="665" spans="1:15" ht="20.100000000000001" customHeight="1">
      <c r="A665" s="38">
        <v>298</v>
      </c>
      <c r="B665" s="9">
        <v>12</v>
      </c>
      <c r="C665" s="41">
        <v>31204946886</v>
      </c>
      <c r="D665" s="42" t="s">
        <v>504</v>
      </c>
      <c r="E665" s="43" t="s">
        <v>186</v>
      </c>
      <c r="F665" s="31" t="s">
        <v>533</v>
      </c>
      <c r="G665" s="31" t="s">
        <v>597</v>
      </c>
      <c r="H665" s="10"/>
      <c r="I665" s="11"/>
      <c r="J665" s="11"/>
      <c r="K665" s="11"/>
      <c r="L665" s="46" t="s">
        <v>555</v>
      </c>
      <c r="M665" s="47"/>
      <c r="N665" s="48"/>
      <c r="O665" t="e">
        <v>#NAME?</v>
      </c>
    </row>
    <row r="666" spans="1:15" ht="20.100000000000001" customHeight="1">
      <c r="A666" s="38">
        <v>299</v>
      </c>
      <c r="B666" s="9">
        <v>13</v>
      </c>
      <c r="C666" s="41">
        <v>31204960347</v>
      </c>
      <c r="D666" s="42" t="s">
        <v>506</v>
      </c>
      <c r="E666" s="43" t="s">
        <v>131</v>
      </c>
      <c r="F666" s="31" t="s">
        <v>533</v>
      </c>
      <c r="G666" s="31" t="s">
        <v>597</v>
      </c>
      <c r="H666" s="10"/>
      <c r="I666" s="11"/>
      <c r="J666" s="11"/>
      <c r="K666" s="11"/>
      <c r="L666" s="46" t="s">
        <v>555</v>
      </c>
      <c r="M666" s="47"/>
      <c r="N666" s="48"/>
      <c r="O666" t="e">
        <v>#NAME?</v>
      </c>
    </row>
    <row r="667" spans="1:15" ht="20.100000000000001" customHeight="1">
      <c r="A667" s="38">
        <v>300</v>
      </c>
      <c r="B667" s="9">
        <v>14</v>
      </c>
      <c r="C667" s="41">
        <v>31204965653</v>
      </c>
      <c r="D667" s="42" t="s">
        <v>497</v>
      </c>
      <c r="E667" s="43" t="s">
        <v>131</v>
      </c>
      <c r="F667" s="31" t="s">
        <v>533</v>
      </c>
      <c r="G667" s="31" t="s">
        <v>597</v>
      </c>
      <c r="H667" s="10"/>
      <c r="I667" s="11"/>
      <c r="J667" s="11"/>
      <c r="K667" s="11"/>
      <c r="L667" s="46" t="s">
        <v>555</v>
      </c>
      <c r="M667" s="47"/>
      <c r="N667" s="48"/>
      <c r="O667" t="e">
        <v>#NAME?</v>
      </c>
    </row>
    <row r="668" spans="1:15" ht="20.100000000000001" customHeight="1">
      <c r="A668" s="38">
        <v>301</v>
      </c>
      <c r="B668" s="9">
        <v>15</v>
      </c>
      <c r="C668" s="41">
        <v>31204966240</v>
      </c>
      <c r="D668" s="42" t="s">
        <v>360</v>
      </c>
      <c r="E668" s="43" t="s">
        <v>156</v>
      </c>
      <c r="F668" s="31" t="s">
        <v>533</v>
      </c>
      <c r="G668" s="31" t="s">
        <v>597</v>
      </c>
      <c r="H668" s="10"/>
      <c r="I668" s="11"/>
      <c r="J668" s="11"/>
      <c r="K668" s="11"/>
      <c r="L668" s="46" t="s">
        <v>555</v>
      </c>
      <c r="M668" s="47"/>
      <c r="N668" s="48"/>
      <c r="O668" t="e">
        <v>#NAME?</v>
      </c>
    </row>
    <row r="669" spans="1:15" ht="20.100000000000001" customHeight="1">
      <c r="A669" s="38">
        <v>302</v>
      </c>
      <c r="B669" s="9">
        <v>16</v>
      </c>
      <c r="C669" s="41">
        <v>31204970969</v>
      </c>
      <c r="D669" s="42" t="s">
        <v>511</v>
      </c>
      <c r="E669" s="43" t="s">
        <v>156</v>
      </c>
      <c r="F669" s="31" t="s">
        <v>533</v>
      </c>
      <c r="G669" s="31" t="s">
        <v>597</v>
      </c>
      <c r="H669" s="10"/>
      <c r="I669" s="11"/>
      <c r="J669" s="11"/>
      <c r="K669" s="11"/>
      <c r="L669" s="46" t="s">
        <v>555</v>
      </c>
      <c r="M669" s="47"/>
      <c r="N669" s="48"/>
      <c r="O669" t="e">
        <v>#NAME?</v>
      </c>
    </row>
    <row r="670" spans="1:15" ht="20.100000000000001" customHeight="1">
      <c r="A670" s="38">
        <v>303</v>
      </c>
      <c r="B670" s="9">
        <v>17</v>
      </c>
      <c r="C670" s="41">
        <v>31204972040</v>
      </c>
      <c r="D670" s="42" t="s">
        <v>444</v>
      </c>
      <c r="E670" s="43" t="s">
        <v>156</v>
      </c>
      <c r="F670" s="31" t="s">
        <v>533</v>
      </c>
      <c r="G670" s="31" t="s">
        <v>597</v>
      </c>
      <c r="H670" s="10"/>
      <c r="I670" s="11"/>
      <c r="J670" s="11"/>
      <c r="K670" s="11"/>
      <c r="L670" s="46" t="s">
        <v>555</v>
      </c>
      <c r="M670" s="47"/>
      <c r="N670" s="48"/>
      <c r="O670" t="e">
        <v>#NAME?</v>
      </c>
    </row>
    <row r="671" spans="1:15" ht="20.100000000000001" customHeight="1">
      <c r="A671" s="38">
        <v>304</v>
      </c>
      <c r="B671" s="9">
        <v>18</v>
      </c>
      <c r="C671" s="41">
        <v>31204968684</v>
      </c>
      <c r="D671" s="42" t="s">
        <v>514</v>
      </c>
      <c r="E671" s="43" t="s">
        <v>253</v>
      </c>
      <c r="F671" s="31" t="s">
        <v>533</v>
      </c>
      <c r="G671" s="31" t="s">
        <v>597</v>
      </c>
      <c r="H671" s="10"/>
      <c r="I671" s="11"/>
      <c r="J671" s="11"/>
      <c r="K671" s="11"/>
      <c r="L671" s="46" t="s">
        <v>555</v>
      </c>
      <c r="M671" s="47"/>
      <c r="N671" s="48"/>
      <c r="O671" t="e">
        <v>#NAME?</v>
      </c>
    </row>
    <row r="672" spans="1:15" ht="20.100000000000001" customHeight="1">
      <c r="A672" s="38">
        <v>305</v>
      </c>
      <c r="B672" s="9">
        <v>19</v>
      </c>
      <c r="C672" s="41">
        <v>31204961249</v>
      </c>
      <c r="D672" s="42" t="s">
        <v>510</v>
      </c>
      <c r="E672" s="43" t="s">
        <v>133</v>
      </c>
      <c r="F672" s="31" t="s">
        <v>533</v>
      </c>
      <c r="G672" s="31" t="s">
        <v>597</v>
      </c>
      <c r="H672" s="10"/>
      <c r="I672" s="11"/>
      <c r="J672" s="11"/>
      <c r="K672" s="11"/>
      <c r="L672" s="46" t="s">
        <v>555</v>
      </c>
      <c r="M672" s="47"/>
      <c r="N672" s="48"/>
      <c r="O672" t="e">
        <v>#NAME?</v>
      </c>
    </row>
    <row r="673" spans="1:15" ht="20.100000000000001" customHeight="1">
      <c r="A673" s="38">
        <v>306</v>
      </c>
      <c r="B673" s="9">
        <v>20</v>
      </c>
      <c r="C673" s="41">
        <v>31204943743</v>
      </c>
      <c r="D673" s="42" t="s">
        <v>495</v>
      </c>
      <c r="E673" s="43" t="s">
        <v>202</v>
      </c>
      <c r="F673" s="31" t="s">
        <v>533</v>
      </c>
      <c r="G673" s="31" t="s">
        <v>597</v>
      </c>
      <c r="H673" s="10"/>
      <c r="I673" s="11"/>
      <c r="J673" s="11"/>
      <c r="K673" s="11"/>
      <c r="L673" s="46" t="s">
        <v>555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555</v>
      </c>
      <c r="D674" s="42" t="s">
        <v>555</v>
      </c>
      <c r="E674" s="43" t="s">
        <v>555</v>
      </c>
      <c r="F674" s="31" t="s">
        <v>555</v>
      </c>
      <c r="G674" s="31" t="s">
        <v>555</v>
      </c>
      <c r="H674" s="10"/>
      <c r="I674" s="11"/>
      <c r="J674" s="11"/>
      <c r="K674" s="11"/>
      <c r="L674" s="46" t="s">
        <v>555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555</v>
      </c>
      <c r="D675" s="42" t="s">
        <v>555</v>
      </c>
      <c r="E675" s="43" t="s">
        <v>555</v>
      </c>
      <c r="F675" s="31" t="s">
        <v>555</v>
      </c>
      <c r="G675" s="31" t="s">
        <v>555</v>
      </c>
      <c r="H675" s="10"/>
      <c r="I675" s="11"/>
      <c r="J675" s="11"/>
      <c r="K675" s="11"/>
      <c r="L675" s="46" t="s">
        <v>555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555</v>
      </c>
      <c r="D676" s="42" t="s">
        <v>555</v>
      </c>
      <c r="E676" s="43" t="s">
        <v>555</v>
      </c>
      <c r="F676" s="31" t="s">
        <v>555</v>
      </c>
      <c r="G676" s="31" t="s">
        <v>555</v>
      </c>
      <c r="H676" s="10"/>
      <c r="I676" s="11"/>
      <c r="J676" s="11"/>
      <c r="K676" s="11"/>
      <c r="L676" s="46" t="s">
        <v>555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555</v>
      </c>
      <c r="D677" s="42" t="s">
        <v>555</v>
      </c>
      <c r="E677" s="43" t="s">
        <v>555</v>
      </c>
      <c r="F677" s="31" t="s">
        <v>555</v>
      </c>
      <c r="G677" s="31" t="s">
        <v>555</v>
      </c>
      <c r="H677" s="10"/>
      <c r="I677" s="11"/>
      <c r="J677" s="11"/>
      <c r="K677" s="11"/>
      <c r="L677" s="46" t="s">
        <v>555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555</v>
      </c>
      <c r="D678" s="42" t="s">
        <v>555</v>
      </c>
      <c r="E678" s="43" t="s">
        <v>555</v>
      </c>
      <c r="F678" s="31" t="s">
        <v>555</v>
      </c>
      <c r="G678" s="31" t="s">
        <v>555</v>
      </c>
      <c r="H678" s="10"/>
      <c r="I678" s="11"/>
      <c r="J678" s="11"/>
      <c r="K678" s="11"/>
      <c r="L678" s="46" t="s">
        <v>555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555</v>
      </c>
      <c r="D679" s="42" t="s">
        <v>555</v>
      </c>
      <c r="E679" s="43" t="s">
        <v>555</v>
      </c>
      <c r="F679" s="31" t="s">
        <v>555</v>
      </c>
      <c r="G679" s="31" t="s">
        <v>555</v>
      </c>
      <c r="H679" s="10"/>
      <c r="I679" s="11"/>
      <c r="J679" s="11"/>
      <c r="K679" s="11"/>
      <c r="L679" s="46" t="s">
        <v>555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555</v>
      </c>
      <c r="D680" s="42" t="s">
        <v>555</v>
      </c>
      <c r="E680" s="43" t="s">
        <v>555</v>
      </c>
      <c r="F680" s="31" t="s">
        <v>555</v>
      </c>
      <c r="G680" s="31" t="s">
        <v>555</v>
      </c>
      <c r="H680" s="10"/>
      <c r="I680" s="11"/>
      <c r="J680" s="11"/>
      <c r="K680" s="11"/>
      <c r="L680" s="46" t="s">
        <v>555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555</v>
      </c>
      <c r="D681" s="42" t="s">
        <v>555</v>
      </c>
      <c r="E681" s="43" t="s">
        <v>555</v>
      </c>
      <c r="F681" s="31" t="s">
        <v>555</v>
      </c>
      <c r="G681" s="31" t="s">
        <v>555</v>
      </c>
      <c r="H681" s="10"/>
      <c r="I681" s="11"/>
      <c r="J681" s="11"/>
      <c r="K681" s="11"/>
      <c r="L681" s="46" t="s">
        <v>555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555</v>
      </c>
      <c r="D682" s="42" t="s">
        <v>555</v>
      </c>
      <c r="E682" s="43" t="s">
        <v>555</v>
      </c>
      <c r="F682" s="31" t="s">
        <v>555</v>
      </c>
      <c r="G682" s="31" t="s">
        <v>555</v>
      </c>
      <c r="H682" s="10"/>
      <c r="I682" s="11"/>
      <c r="J682" s="11"/>
      <c r="K682" s="11"/>
      <c r="L682" s="46" t="s">
        <v>555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555</v>
      </c>
      <c r="D683" s="42" t="s">
        <v>555</v>
      </c>
      <c r="E683" s="43" t="s">
        <v>555</v>
      </c>
      <c r="F683" s="31" t="s">
        <v>555</v>
      </c>
      <c r="G683" s="31" t="s">
        <v>555</v>
      </c>
      <c r="H683" s="13"/>
      <c r="I683" s="14"/>
      <c r="J683" s="14"/>
      <c r="K683" s="14"/>
      <c r="L683" s="49" t="s">
        <v>555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120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14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14" ht="17.25" customHeight="1">
      <c r="A690" s="38">
        <v>0</v>
      </c>
      <c r="B690" s="27" t="s">
        <v>122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14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604</v>
      </c>
      <c r="M691" s="25"/>
      <c r="N691" s="25"/>
    </row>
    <row r="692" spans="1:14">
      <c r="A692" s="38"/>
    </row>
  </sheetData>
  <mergeCells count="720"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44" priority="44" stopIfTrue="1" operator="equal">
      <formula>0</formula>
    </cfRule>
  </conditionalFormatting>
  <conditionalFormatting sqref="G8:G39">
    <cfRule type="cellIs" dxfId="43" priority="45" stopIfTrue="1" operator="equal">
      <formula>0</formula>
    </cfRule>
  </conditionalFormatting>
  <conditionalFormatting sqref="L10:N47">
    <cfRule type="cellIs" dxfId="42" priority="43" stopIfTrue="1" operator="equal">
      <formula>0</formula>
    </cfRule>
  </conditionalFormatting>
  <conditionalFormatting sqref="A56:A93">
    <cfRule type="cellIs" dxfId="41" priority="41" stopIfTrue="1" operator="equal">
      <formula>0</formula>
    </cfRule>
  </conditionalFormatting>
  <conditionalFormatting sqref="G54:G85">
    <cfRule type="cellIs" dxfId="40" priority="42" stopIfTrue="1" operator="equal">
      <formula>0</formula>
    </cfRule>
  </conditionalFormatting>
  <conditionalFormatting sqref="L56:N93">
    <cfRule type="cellIs" dxfId="39" priority="40" stopIfTrue="1" operator="equal">
      <formula>0</formula>
    </cfRule>
  </conditionalFormatting>
  <conditionalFormatting sqref="A102:A139">
    <cfRule type="cellIs" dxfId="38" priority="38" stopIfTrue="1" operator="equal">
      <formula>0</formula>
    </cfRule>
  </conditionalFormatting>
  <conditionalFormatting sqref="G100:G131">
    <cfRule type="cellIs" dxfId="37" priority="39" stopIfTrue="1" operator="equal">
      <formula>0</formula>
    </cfRule>
  </conditionalFormatting>
  <conditionalFormatting sqref="L102:N139">
    <cfRule type="cellIs" dxfId="36" priority="37" stopIfTrue="1" operator="equal">
      <formula>0</formula>
    </cfRule>
  </conditionalFormatting>
  <conditionalFormatting sqref="A148:A185">
    <cfRule type="cellIs" dxfId="35" priority="35" stopIfTrue="1" operator="equal">
      <formula>0</formula>
    </cfRule>
  </conditionalFormatting>
  <conditionalFormatting sqref="G146:G177">
    <cfRule type="cellIs" dxfId="34" priority="36" stopIfTrue="1" operator="equal">
      <formula>0</formula>
    </cfRule>
  </conditionalFormatting>
  <conditionalFormatting sqref="L148:N185">
    <cfRule type="cellIs" dxfId="33" priority="34" stopIfTrue="1" operator="equal">
      <formula>0</formula>
    </cfRule>
  </conditionalFormatting>
  <conditionalFormatting sqref="A194:A231">
    <cfRule type="cellIs" dxfId="32" priority="32" stopIfTrue="1" operator="equal">
      <formula>0</formula>
    </cfRule>
  </conditionalFormatting>
  <conditionalFormatting sqref="G192:G223">
    <cfRule type="cellIs" dxfId="31" priority="33" stopIfTrue="1" operator="equal">
      <formula>0</formula>
    </cfRule>
  </conditionalFormatting>
  <conditionalFormatting sqref="L194:N231">
    <cfRule type="cellIs" dxfId="30" priority="31" stopIfTrue="1" operator="equal">
      <formula>0</formula>
    </cfRule>
  </conditionalFormatting>
  <conditionalFormatting sqref="A240:A277">
    <cfRule type="cellIs" dxfId="29" priority="29" stopIfTrue="1" operator="equal">
      <formula>0</formula>
    </cfRule>
  </conditionalFormatting>
  <conditionalFormatting sqref="G238:G269">
    <cfRule type="cellIs" dxfId="28" priority="30" stopIfTrue="1" operator="equal">
      <formula>0</formula>
    </cfRule>
  </conditionalFormatting>
  <conditionalFormatting sqref="L240:N277">
    <cfRule type="cellIs" dxfId="27" priority="28" stopIfTrue="1" operator="equal">
      <formula>0</formula>
    </cfRule>
  </conditionalFormatting>
  <conditionalFormatting sqref="A286:A323">
    <cfRule type="cellIs" dxfId="26" priority="26" stopIfTrue="1" operator="equal">
      <formula>0</formula>
    </cfRule>
  </conditionalFormatting>
  <conditionalFormatting sqref="G284:G315">
    <cfRule type="cellIs" dxfId="25" priority="27" stopIfTrue="1" operator="equal">
      <formula>0</formula>
    </cfRule>
  </conditionalFormatting>
  <conditionalFormatting sqref="L286:N323">
    <cfRule type="cellIs" dxfId="24" priority="25" stopIfTrue="1" operator="equal">
      <formula>0</formula>
    </cfRule>
  </conditionalFormatting>
  <conditionalFormatting sqref="A332:A369">
    <cfRule type="cellIs" dxfId="23" priority="23" stopIfTrue="1" operator="equal">
      <formula>0</formula>
    </cfRule>
  </conditionalFormatting>
  <conditionalFormatting sqref="G330:G361">
    <cfRule type="cellIs" dxfId="22" priority="24" stopIfTrue="1" operator="equal">
      <formula>0</formula>
    </cfRule>
  </conditionalFormatting>
  <conditionalFormatting sqref="L332:N369">
    <cfRule type="cellIs" dxfId="21" priority="22" stopIfTrue="1" operator="equal">
      <formula>0</formula>
    </cfRule>
  </conditionalFormatting>
  <conditionalFormatting sqref="A378:A415">
    <cfRule type="cellIs" dxfId="20" priority="20" stopIfTrue="1" operator="equal">
      <formula>0</formula>
    </cfRule>
  </conditionalFormatting>
  <conditionalFormatting sqref="G376:G407">
    <cfRule type="cellIs" dxfId="19" priority="21" stopIfTrue="1" operator="equal">
      <formula>0</formula>
    </cfRule>
  </conditionalFormatting>
  <conditionalFormatting sqref="L378:N415">
    <cfRule type="cellIs" dxfId="18" priority="19" stopIfTrue="1" operator="equal">
      <formula>0</formula>
    </cfRule>
  </conditionalFormatting>
  <conditionalFormatting sqref="A424:A461">
    <cfRule type="cellIs" dxfId="17" priority="17" stopIfTrue="1" operator="equal">
      <formula>0</formula>
    </cfRule>
  </conditionalFormatting>
  <conditionalFormatting sqref="G422:G453">
    <cfRule type="cellIs" dxfId="16" priority="18" stopIfTrue="1" operator="equal">
      <formula>0</formula>
    </cfRule>
  </conditionalFormatting>
  <conditionalFormatting sqref="L424:N461">
    <cfRule type="cellIs" dxfId="15" priority="16" stopIfTrue="1" operator="equal">
      <formula>0</formula>
    </cfRule>
  </conditionalFormatting>
  <conditionalFormatting sqref="A470:A507">
    <cfRule type="cellIs" dxfId="14" priority="14" stopIfTrue="1" operator="equal">
      <formula>0</formula>
    </cfRule>
  </conditionalFormatting>
  <conditionalFormatting sqref="G468:G499">
    <cfRule type="cellIs" dxfId="13" priority="15" stopIfTrue="1" operator="equal">
      <formula>0</formula>
    </cfRule>
  </conditionalFormatting>
  <conditionalFormatting sqref="L470:N507">
    <cfRule type="cellIs" dxfId="12" priority="13" stopIfTrue="1" operator="equal">
      <formula>0</formula>
    </cfRule>
  </conditionalFormatting>
  <conditionalFormatting sqref="A516:A553">
    <cfRule type="cellIs" dxfId="11" priority="11" stopIfTrue="1" operator="equal">
      <formula>0</formula>
    </cfRule>
  </conditionalFormatting>
  <conditionalFormatting sqref="G514:G545">
    <cfRule type="cellIs" dxfId="10" priority="12" stopIfTrue="1" operator="equal">
      <formula>0</formula>
    </cfRule>
  </conditionalFormatting>
  <conditionalFormatting sqref="L516:N553">
    <cfRule type="cellIs" dxfId="9" priority="10" stopIfTrue="1" operator="equal">
      <formula>0</formula>
    </cfRule>
  </conditionalFormatting>
  <conditionalFormatting sqref="A562:A599">
    <cfRule type="cellIs" dxfId="8" priority="8" stopIfTrue="1" operator="equal">
      <formula>0</formula>
    </cfRule>
  </conditionalFormatting>
  <conditionalFormatting sqref="G560:G591">
    <cfRule type="cellIs" dxfId="7" priority="9" stopIfTrue="1" operator="equal">
      <formula>0</formula>
    </cfRule>
  </conditionalFormatting>
  <conditionalFormatting sqref="L562:N599">
    <cfRule type="cellIs" dxfId="6" priority="7" stopIfTrue="1" operator="equal">
      <formula>0</formula>
    </cfRule>
  </conditionalFormatting>
  <conditionalFormatting sqref="A608:A645">
    <cfRule type="cellIs" dxfId="5" priority="5" stopIfTrue="1" operator="equal">
      <formula>0</formula>
    </cfRule>
  </conditionalFormatting>
  <conditionalFormatting sqref="G606:G637">
    <cfRule type="cellIs" dxfId="4" priority="6" stopIfTrue="1" operator="equal">
      <formula>0</formula>
    </cfRule>
  </conditionalFormatting>
  <conditionalFormatting sqref="L608:N645">
    <cfRule type="cellIs" dxfId="3" priority="4" stopIfTrue="1" operator="equal">
      <formula>0</formula>
    </cfRule>
  </conditionalFormatting>
  <conditionalFormatting sqref="A654:A691">
    <cfRule type="cellIs" dxfId="2" priority="2" stopIfTrue="1" operator="equal">
      <formula>0</formula>
    </cfRule>
  </conditionalFormatting>
  <conditionalFormatting sqref="G652:G683">
    <cfRule type="cellIs" dxfId="1" priority="3" stopIfTrue="1" operator="equal">
      <formula>0</formula>
    </cfRule>
  </conditionalFormatting>
  <conditionalFormatting sqref="L654:N69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CF56-A879-4777-9403-473874EE50A5}">
  <sheetPr>
    <tabColor rgb="FFFF0000"/>
  </sheetPr>
  <dimension ref="A1:Y45"/>
  <sheetViews>
    <sheetView workbookViewId="0">
      <pane ySplit="7" topLeftCell="A35" activePane="bottomLeft" state="frozen"/>
      <selection pane="bottomLeft" activeCell="U39" sqref="U39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534</v>
      </c>
    </row>
    <row r="2" spans="1:25" s="1" customFormat="1">
      <c r="A2" s="44"/>
      <c r="C2" s="64" t="s">
        <v>327</v>
      </c>
      <c r="D2" s="64"/>
      <c r="E2" s="3" t="s">
        <v>549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553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31200464531</v>
      </c>
      <c r="D8" s="42" t="s">
        <v>462</v>
      </c>
      <c r="E8" s="43" t="s">
        <v>123</v>
      </c>
      <c r="F8" s="31" t="s">
        <v>521</v>
      </c>
      <c r="G8" s="31" t="s">
        <v>554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31214362496</v>
      </c>
      <c r="D9" s="42" t="s">
        <v>254</v>
      </c>
      <c r="E9" s="43" t="s">
        <v>167</v>
      </c>
      <c r="F9" s="31" t="s">
        <v>521</v>
      </c>
      <c r="G9" s="31" t="s">
        <v>554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31204639867</v>
      </c>
      <c r="D10" s="42" t="s">
        <v>313</v>
      </c>
      <c r="E10" s="43" t="s">
        <v>224</v>
      </c>
      <c r="F10" s="31" t="s">
        <v>521</v>
      </c>
      <c r="G10" s="31" t="s">
        <v>554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31214639503</v>
      </c>
      <c r="D11" s="42" t="s">
        <v>455</v>
      </c>
      <c r="E11" s="43" t="s">
        <v>318</v>
      </c>
      <c r="F11" s="31" t="s">
        <v>521</v>
      </c>
      <c r="G11" s="31" t="s">
        <v>554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31219349835</v>
      </c>
      <c r="D12" s="42" t="s">
        <v>276</v>
      </c>
      <c r="E12" s="43" t="s">
        <v>171</v>
      </c>
      <c r="F12" s="31" t="s">
        <v>521</v>
      </c>
      <c r="G12" s="31" t="s">
        <v>554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28219006221</v>
      </c>
      <c r="D13" s="42" t="s">
        <v>522</v>
      </c>
      <c r="E13" s="43" t="s">
        <v>208</v>
      </c>
      <c r="F13" s="31" t="s">
        <v>521</v>
      </c>
      <c r="G13" s="31" t="s">
        <v>556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31200442564</v>
      </c>
      <c r="D14" s="42" t="s">
        <v>471</v>
      </c>
      <c r="E14" s="43" t="s">
        <v>174</v>
      </c>
      <c r="F14" s="31" t="s">
        <v>521</v>
      </c>
      <c r="G14" s="31" t="s">
        <v>554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31214542727</v>
      </c>
      <c r="D15" s="42" t="s">
        <v>289</v>
      </c>
      <c r="E15" s="43" t="s">
        <v>135</v>
      </c>
      <c r="F15" s="31" t="s">
        <v>521</v>
      </c>
      <c r="G15" s="31" t="s">
        <v>554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31204672414</v>
      </c>
      <c r="D16" s="42" t="s">
        <v>465</v>
      </c>
      <c r="E16" s="43" t="s">
        <v>127</v>
      </c>
      <c r="F16" s="31" t="s">
        <v>521</v>
      </c>
      <c r="G16" s="31" t="s">
        <v>554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31218049439</v>
      </c>
      <c r="D17" s="42" t="s">
        <v>188</v>
      </c>
      <c r="E17" s="43" t="s">
        <v>160</v>
      </c>
      <c r="F17" s="31" t="s">
        <v>521</v>
      </c>
      <c r="G17" s="31" t="s">
        <v>554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31216243920</v>
      </c>
      <c r="D18" s="42" t="s">
        <v>487</v>
      </c>
      <c r="E18" s="43" t="s">
        <v>226</v>
      </c>
      <c r="F18" s="31" t="s">
        <v>521</v>
      </c>
      <c r="G18" s="31" t="s">
        <v>554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31214364384</v>
      </c>
      <c r="D19" s="42" t="s">
        <v>281</v>
      </c>
      <c r="E19" s="43" t="s">
        <v>213</v>
      </c>
      <c r="F19" s="31" t="s">
        <v>521</v>
      </c>
      <c r="G19" s="31" t="s">
        <v>554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31200460323</v>
      </c>
      <c r="D20" s="42" t="s">
        <v>297</v>
      </c>
      <c r="E20" s="43" t="s">
        <v>181</v>
      </c>
      <c r="F20" s="31" t="s">
        <v>521</v>
      </c>
      <c r="G20" s="31" t="s">
        <v>554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31204356155</v>
      </c>
      <c r="D21" s="42" t="s">
        <v>457</v>
      </c>
      <c r="E21" s="43" t="s">
        <v>136</v>
      </c>
      <c r="F21" s="31" t="s">
        <v>521</v>
      </c>
      <c r="G21" s="31" t="s">
        <v>554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31214348053</v>
      </c>
      <c r="D22" s="42" t="s">
        <v>469</v>
      </c>
      <c r="E22" s="43" t="s">
        <v>196</v>
      </c>
      <c r="F22" s="31" t="s">
        <v>521</v>
      </c>
      <c r="G22" s="31" t="s">
        <v>554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31219375705</v>
      </c>
      <c r="D23" s="42" t="s">
        <v>343</v>
      </c>
      <c r="E23" s="43" t="s">
        <v>166</v>
      </c>
      <c r="F23" s="31" t="s">
        <v>521</v>
      </c>
      <c r="G23" s="31" t="s">
        <v>554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31204332004</v>
      </c>
      <c r="D24" s="42" t="s">
        <v>477</v>
      </c>
      <c r="E24" s="43" t="s">
        <v>162</v>
      </c>
      <c r="F24" s="31" t="s">
        <v>521</v>
      </c>
      <c r="G24" s="31" t="s">
        <v>554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31204674431</v>
      </c>
      <c r="D25" s="42" t="s">
        <v>490</v>
      </c>
      <c r="E25" s="43" t="s">
        <v>154</v>
      </c>
      <c r="F25" s="31" t="s">
        <v>521</v>
      </c>
      <c r="G25" s="31" t="s">
        <v>554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31214371558</v>
      </c>
      <c r="D26" s="42" t="s">
        <v>347</v>
      </c>
      <c r="E26" s="43" t="s">
        <v>250</v>
      </c>
      <c r="F26" s="31" t="s">
        <v>521</v>
      </c>
      <c r="G26" s="31" t="s">
        <v>554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31204640996</v>
      </c>
      <c r="D27" s="42" t="s">
        <v>458</v>
      </c>
      <c r="E27" s="43" t="s">
        <v>209</v>
      </c>
      <c r="F27" s="31" t="s">
        <v>521</v>
      </c>
      <c r="G27" s="31" t="s">
        <v>554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31214628158</v>
      </c>
      <c r="D28" s="42" t="s">
        <v>195</v>
      </c>
      <c r="E28" s="43" t="s">
        <v>189</v>
      </c>
      <c r="F28" s="31" t="s">
        <v>521</v>
      </c>
      <c r="G28" s="31" t="s">
        <v>554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31214348785</v>
      </c>
      <c r="D29" s="42" t="s">
        <v>472</v>
      </c>
      <c r="E29" s="43" t="s">
        <v>353</v>
      </c>
      <c r="F29" s="31" t="s">
        <v>521</v>
      </c>
      <c r="G29" s="31" t="s">
        <v>554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31200473358</v>
      </c>
      <c r="D30" s="42" t="s">
        <v>450</v>
      </c>
      <c r="E30" s="43" t="s">
        <v>131</v>
      </c>
      <c r="F30" s="31" t="s">
        <v>521</v>
      </c>
      <c r="G30" s="31" t="s">
        <v>554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557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CEE2A-DA0A-4A6A-9AEE-69FCB629D26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535</v>
      </c>
    </row>
    <row r="2" spans="1:25" s="1" customFormat="1">
      <c r="A2" s="44"/>
      <c r="C2" s="64" t="s">
        <v>327</v>
      </c>
      <c r="D2" s="64"/>
      <c r="E2" s="3" t="s">
        <v>558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559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</v>
      </c>
      <c r="B8" s="9">
        <v>1</v>
      </c>
      <c r="C8" s="41">
        <v>31214345451</v>
      </c>
      <c r="D8" s="42" t="s">
        <v>464</v>
      </c>
      <c r="E8" s="43" t="s">
        <v>193</v>
      </c>
      <c r="F8" s="31" t="s">
        <v>521</v>
      </c>
      <c r="G8" s="31" t="s">
        <v>554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25</v>
      </c>
      <c r="B9" s="9">
        <v>2</v>
      </c>
      <c r="C9" s="41">
        <v>31205030633</v>
      </c>
      <c r="D9" s="42" t="s">
        <v>486</v>
      </c>
      <c r="E9" s="43" t="s">
        <v>194</v>
      </c>
      <c r="F9" s="31" t="s">
        <v>521</v>
      </c>
      <c r="G9" s="31" t="s">
        <v>554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26</v>
      </c>
      <c r="B10" s="9">
        <v>3</v>
      </c>
      <c r="C10" s="41">
        <v>31214772194</v>
      </c>
      <c r="D10" s="42" t="s">
        <v>321</v>
      </c>
      <c r="E10" s="43" t="s">
        <v>217</v>
      </c>
      <c r="F10" s="31" t="s">
        <v>521</v>
      </c>
      <c r="G10" s="31" t="s">
        <v>554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27</v>
      </c>
      <c r="B11" s="9">
        <v>4</v>
      </c>
      <c r="C11" s="41">
        <v>31204730930</v>
      </c>
      <c r="D11" s="42" t="s">
        <v>249</v>
      </c>
      <c r="E11" s="43" t="s">
        <v>243</v>
      </c>
      <c r="F11" s="31" t="s">
        <v>521</v>
      </c>
      <c r="G11" s="31" t="s">
        <v>554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28</v>
      </c>
      <c r="B12" s="9">
        <v>5</v>
      </c>
      <c r="C12" s="41">
        <v>31208053853</v>
      </c>
      <c r="D12" s="42" t="s">
        <v>466</v>
      </c>
      <c r="E12" s="43" t="s">
        <v>248</v>
      </c>
      <c r="F12" s="31" t="s">
        <v>521</v>
      </c>
      <c r="G12" s="31" t="s">
        <v>554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29</v>
      </c>
      <c r="B13" s="9">
        <v>6</v>
      </c>
      <c r="C13" s="41">
        <v>31210439330</v>
      </c>
      <c r="D13" s="42" t="s">
        <v>276</v>
      </c>
      <c r="E13" s="43" t="s">
        <v>176</v>
      </c>
      <c r="F13" s="31" t="s">
        <v>521</v>
      </c>
      <c r="G13" s="31" t="s">
        <v>554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30</v>
      </c>
      <c r="B14" s="9">
        <v>7</v>
      </c>
      <c r="C14" s="41">
        <v>31204536367</v>
      </c>
      <c r="D14" s="42" t="s">
        <v>453</v>
      </c>
      <c r="E14" s="43" t="s">
        <v>199</v>
      </c>
      <c r="F14" s="31" t="s">
        <v>521</v>
      </c>
      <c r="G14" s="31" t="s">
        <v>554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31</v>
      </c>
      <c r="B15" s="9">
        <v>8</v>
      </c>
      <c r="C15" s="41">
        <v>31204974154</v>
      </c>
      <c r="D15" s="42" t="s">
        <v>403</v>
      </c>
      <c r="E15" s="43" t="s">
        <v>253</v>
      </c>
      <c r="F15" s="31" t="s">
        <v>521</v>
      </c>
      <c r="G15" s="31" t="s">
        <v>554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32</v>
      </c>
      <c r="B16" s="9">
        <v>9</v>
      </c>
      <c r="C16" s="41">
        <v>31208357660</v>
      </c>
      <c r="D16" s="42" t="s">
        <v>272</v>
      </c>
      <c r="E16" s="43" t="s">
        <v>253</v>
      </c>
      <c r="F16" s="31" t="s">
        <v>521</v>
      </c>
      <c r="G16" s="31" t="s">
        <v>554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33</v>
      </c>
      <c r="B17" s="9">
        <v>10</v>
      </c>
      <c r="C17" s="41">
        <v>31204666598</v>
      </c>
      <c r="D17" s="42" t="s">
        <v>401</v>
      </c>
      <c r="E17" s="43" t="s">
        <v>150</v>
      </c>
      <c r="F17" s="31" t="s">
        <v>521</v>
      </c>
      <c r="G17" s="31" t="s">
        <v>554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34</v>
      </c>
      <c r="B18" s="9">
        <v>11</v>
      </c>
      <c r="C18" s="41">
        <v>31201175666</v>
      </c>
      <c r="D18" s="42" t="s">
        <v>457</v>
      </c>
      <c r="E18" s="43" t="s">
        <v>132</v>
      </c>
      <c r="F18" s="31" t="s">
        <v>521</v>
      </c>
      <c r="G18" s="31" t="s">
        <v>554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35</v>
      </c>
      <c r="B19" s="9">
        <v>12</v>
      </c>
      <c r="C19" s="41">
        <v>31208200584</v>
      </c>
      <c r="D19" s="42" t="s">
        <v>441</v>
      </c>
      <c r="E19" s="43" t="s">
        <v>133</v>
      </c>
      <c r="F19" s="31" t="s">
        <v>521</v>
      </c>
      <c r="G19" s="31" t="s">
        <v>554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36</v>
      </c>
      <c r="B20" s="9">
        <v>13</v>
      </c>
      <c r="C20" s="41">
        <v>31208264650</v>
      </c>
      <c r="D20" s="42" t="s">
        <v>350</v>
      </c>
      <c r="E20" s="43" t="s">
        <v>146</v>
      </c>
      <c r="F20" s="31" t="s">
        <v>521</v>
      </c>
      <c r="G20" s="31" t="s">
        <v>554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37</v>
      </c>
      <c r="B21" s="9">
        <v>14</v>
      </c>
      <c r="C21" s="41">
        <v>31206326083</v>
      </c>
      <c r="D21" s="42" t="s">
        <v>468</v>
      </c>
      <c r="E21" s="43" t="s">
        <v>202</v>
      </c>
      <c r="F21" s="31" t="s">
        <v>521</v>
      </c>
      <c r="G21" s="31" t="s">
        <v>554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38</v>
      </c>
      <c r="B22" s="9">
        <v>15</v>
      </c>
      <c r="C22" s="41">
        <v>31204650319</v>
      </c>
      <c r="D22" s="42" t="s">
        <v>491</v>
      </c>
      <c r="E22" s="43" t="s">
        <v>148</v>
      </c>
      <c r="F22" s="31" t="s">
        <v>521</v>
      </c>
      <c r="G22" s="31" t="s">
        <v>554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39</v>
      </c>
      <c r="B23" s="9">
        <v>16</v>
      </c>
      <c r="C23" s="41">
        <v>28219005719</v>
      </c>
      <c r="D23" s="42" t="s">
        <v>326</v>
      </c>
      <c r="E23" s="43" t="s">
        <v>164</v>
      </c>
      <c r="F23" s="31" t="s">
        <v>523</v>
      </c>
      <c r="G23" s="31" t="s">
        <v>556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40</v>
      </c>
      <c r="B24" s="9">
        <v>17</v>
      </c>
      <c r="C24" s="41">
        <v>31204369361</v>
      </c>
      <c r="D24" s="42" t="s">
        <v>478</v>
      </c>
      <c r="E24" s="43" t="s">
        <v>123</v>
      </c>
      <c r="F24" s="31" t="s">
        <v>523</v>
      </c>
      <c r="G24" s="31" t="s">
        <v>554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41</v>
      </c>
      <c r="B25" s="9">
        <v>18</v>
      </c>
      <c r="C25" s="41">
        <v>31210464435</v>
      </c>
      <c r="D25" s="42" t="s">
        <v>274</v>
      </c>
      <c r="E25" s="43" t="s">
        <v>123</v>
      </c>
      <c r="F25" s="31" t="s">
        <v>523</v>
      </c>
      <c r="G25" s="31" t="s">
        <v>554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42</v>
      </c>
      <c r="B26" s="9">
        <v>19</v>
      </c>
      <c r="C26" s="41">
        <v>31210449197</v>
      </c>
      <c r="D26" s="42" t="s">
        <v>404</v>
      </c>
      <c r="E26" s="43" t="s">
        <v>168</v>
      </c>
      <c r="F26" s="31" t="s">
        <v>523</v>
      </c>
      <c r="G26" s="31" t="s">
        <v>554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43</v>
      </c>
      <c r="B27" s="9">
        <v>20</v>
      </c>
      <c r="C27" s="41">
        <v>31204449375</v>
      </c>
      <c r="D27" s="42" t="s">
        <v>442</v>
      </c>
      <c r="E27" s="43" t="s">
        <v>169</v>
      </c>
      <c r="F27" s="31" t="s">
        <v>523</v>
      </c>
      <c r="G27" s="31" t="s">
        <v>554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44</v>
      </c>
      <c r="B28" s="9">
        <v>21</v>
      </c>
      <c r="C28" s="41">
        <v>31206643135</v>
      </c>
      <c r="D28" s="42" t="s">
        <v>482</v>
      </c>
      <c r="E28" s="43" t="s">
        <v>125</v>
      </c>
      <c r="F28" s="31" t="s">
        <v>523</v>
      </c>
      <c r="G28" s="31" t="s">
        <v>554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45</v>
      </c>
      <c r="B29" s="9">
        <v>22</v>
      </c>
      <c r="C29" s="41">
        <v>31204360018</v>
      </c>
      <c r="D29" s="42" t="s">
        <v>473</v>
      </c>
      <c r="E29" s="43" t="s">
        <v>203</v>
      </c>
      <c r="F29" s="31" t="s">
        <v>523</v>
      </c>
      <c r="G29" s="31" t="s">
        <v>554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46</v>
      </c>
      <c r="B30" s="9">
        <v>23</v>
      </c>
      <c r="C30" s="41">
        <v>31204374770</v>
      </c>
      <c r="D30" s="42" t="s">
        <v>463</v>
      </c>
      <c r="E30" s="43" t="s">
        <v>203</v>
      </c>
      <c r="F30" s="31" t="s">
        <v>523</v>
      </c>
      <c r="G30" s="31" t="s">
        <v>554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560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7E46-3C50-4ADB-B1DB-41F33DFBC3E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536</v>
      </c>
    </row>
    <row r="2" spans="1:25" s="1" customFormat="1">
      <c r="A2" s="44"/>
      <c r="C2" s="64" t="s">
        <v>327</v>
      </c>
      <c r="D2" s="64"/>
      <c r="E2" s="3" t="s">
        <v>561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562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47</v>
      </c>
      <c r="B8" s="9">
        <v>1</v>
      </c>
      <c r="C8" s="41">
        <v>31204646988</v>
      </c>
      <c r="D8" s="42" t="s">
        <v>356</v>
      </c>
      <c r="E8" s="43" t="s">
        <v>203</v>
      </c>
      <c r="F8" s="31" t="s">
        <v>523</v>
      </c>
      <c r="G8" s="31" t="s">
        <v>554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48</v>
      </c>
      <c r="B9" s="9">
        <v>2</v>
      </c>
      <c r="C9" s="41">
        <v>28210243611</v>
      </c>
      <c r="D9" s="42" t="s">
        <v>386</v>
      </c>
      <c r="E9" s="43" t="s">
        <v>135</v>
      </c>
      <c r="F9" s="31" t="s">
        <v>523</v>
      </c>
      <c r="G9" s="31" t="s">
        <v>556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49</v>
      </c>
      <c r="B10" s="9">
        <v>3</v>
      </c>
      <c r="C10" s="41">
        <v>31214265520</v>
      </c>
      <c r="D10" s="42" t="s">
        <v>493</v>
      </c>
      <c r="E10" s="43" t="s">
        <v>135</v>
      </c>
      <c r="F10" s="31" t="s">
        <v>523</v>
      </c>
      <c r="G10" s="31" t="s">
        <v>554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50</v>
      </c>
      <c r="B11" s="9">
        <v>4</v>
      </c>
      <c r="C11" s="41">
        <v>31214346789</v>
      </c>
      <c r="D11" s="42" t="s">
        <v>316</v>
      </c>
      <c r="E11" s="43" t="s">
        <v>135</v>
      </c>
      <c r="F11" s="31" t="s">
        <v>523</v>
      </c>
      <c r="G11" s="31" t="s">
        <v>554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51</v>
      </c>
      <c r="B12" s="9">
        <v>5</v>
      </c>
      <c r="C12" s="41">
        <v>31214874654</v>
      </c>
      <c r="D12" s="42" t="s">
        <v>262</v>
      </c>
      <c r="E12" s="43" t="s">
        <v>160</v>
      </c>
      <c r="F12" s="31" t="s">
        <v>523</v>
      </c>
      <c r="G12" s="31" t="s">
        <v>554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52</v>
      </c>
      <c r="B13" s="9">
        <v>6</v>
      </c>
      <c r="C13" s="41">
        <v>31215173917</v>
      </c>
      <c r="D13" s="42" t="s">
        <v>435</v>
      </c>
      <c r="E13" s="43" t="s">
        <v>160</v>
      </c>
      <c r="F13" s="31" t="s">
        <v>523</v>
      </c>
      <c r="G13" s="31" t="s">
        <v>554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53</v>
      </c>
      <c r="B14" s="9">
        <v>7</v>
      </c>
      <c r="C14" s="41">
        <v>28210206642</v>
      </c>
      <c r="D14" s="42" t="s">
        <v>355</v>
      </c>
      <c r="E14" s="43" t="s">
        <v>206</v>
      </c>
      <c r="F14" s="31" t="s">
        <v>523</v>
      </c>
      <c r="G14" s="31" t="s">
        <v>556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54</v>
      </c>
      <c r="B15" s="9">
        <v>8</v>
      </c>
      <c r="C15" s="41">
        <v>31215142662</v>
      </c>
      <c r="D15" s="42" t="s">
        <v>283</v>
      </c>
      <c r="E15" s="43" t="s">
        <v>145</v>
      </c>
      <c r="F15" s="31" t="s">
        <v>523</v>
      </c>
      <c r="G15" s="31" t="s">
        <v>554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55</v>
      </c>
      <c r="B16" s="9">
        <v>9</v>
      </c>
      <c r="C16" s="41">
        <v>31204629693</v>
      </c>
      <c r="D16" s="42" t="s">
        <v>443</v>
      </c>
      <c r="E16" s="43" t="s">
        <v>136</v>
      </c>
      <c r="F16" s="31" t="s">
        <v>523</v>
      </c>
      <c r="G16" s="31" t="s">
        <v>554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56</v>
      </c>
      <c r="B17" s="9">
        <v>10</v>
      </c>
      <c r="C17" s="41">
        <v>31204652986</v>
      </c>
      <c r="D17" s="42" t="s">
        <v>476</v>
      </c>
      <c r="E17" s="43" t="s">
        <v>136</v>
      </c>
      <c r="F17" s="31" t="s">
        <v>523</v>
      </c>
      <c r="G17" s="31" t="s">
        <v>554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57</v>
      </c>
      <c r="B18" s="9">
        <v>11</v>
      </c>
      <c r="C18" s="41">
        <v>31214654702</v>
      </c>
      <c r="D18" s="42" t="s">
        <v>461</v>
      </c>
      <c r="E18" s="43" t="s">
        <v>165</v>
      </c>
      <c r="F18" s="31" t="s">
        <v>523</v>
      </c>
      <c r="G18" s="31" t="s">
        <v>554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58</v>
      </c>
      <c r="B19" s="9">
        <v>12</v>
      </c>
      <c r="C19" s="41">
        <v>31204357999</v>
      </c>
      <c r="D19" s="42" t="s">
        <v>358</v>
      </c>
      <c r="E19" s="43" t="s">
        <v>205</v>
      </c>
      <c r="F19" s="31" t="s">
        <v>523</v>
      </c>
      <c r="G19" s="31" t="s">
        <v>554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59</v>
      </c>
      <c r="B20" s="9">
        <v>13</v>
      </c>
      <c r="C20" s="41">
        <v>31216757784</v>
      </c>
      <c r="D20" s="42" t="s">
        <v>299</v>
      </c>
      <c r="E20" s="43" t="s">
        <v>166</v>
      </c>
      <c r="F20" s="31" t="s">
        <v>523</v>
      </c>
      <c r="G20" s="31" t="s">
        <v>554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60</v>
      </c>
      <c r="B21" s="9">
        <v>14</v>
      </c>
      <c r="C21" s="41">
        <v>28210250542</v>
      </c>
      <c r="D21" s="42" t="s">
        <v>329</v>
      </c>
      <c r="E21" s="43" t="s">
        <v>154</v>
      </c>
      <c r="F21" s="31" t="s">
        <v>523</v>
      </c>
      <c r="G21" s="31" t="s">
        <v>556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61</v>
      </c>
      <c r="B22" s="9">
        <v>15</v>
      </c>
      <c r="C22" s="41">
        <v>31214767955</v>
      </c>
      <c r="D22" s="42" t="s">
        <v>385</v>
      </c>
      <c r="E22" s="43" t="s">
        <v>154</v>
      </c>
      <c r="F22" s="31" t="s">
        <v>523</v>
      </c>
      <c r="G22" s="31" t="s">
        <v>554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62</v>
      </c>
      <c r="B23" s="9">
        <v>16</v>
      </c>
      <c r="C23" s="41">
        <v>31204353647</v>
      </c>
      <c r="D23" s="42" t="s">
        <v>240</v>
      </c>
      <c r="E23" s="43" t="s">
        <v>126</v>
      </c>
      <c r="F23" s="31" t="s">
        <v>523</v>
      </c>
      <c r="G23" s="31" t="s">
        <v>554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63</v>
      </c>
      <c r="B24" s="9">
        <v>17</v>
      </c>
      <c r="C24" s="41">
        <v>31204650170</v>
      </c>
      <c r="D24" s="42" t="s">
        <v>320</v>
      </c>
      <c r="E24" s="43" t="s">
        <v>126</v>
      </c>
      <c r="F24" s="31" t="s">
        <v>523</v>
      </c>
      <c r="G24" s="31" t="s">
        <v>554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64</v>
      </c>
      <c r="B25" s="9">
        <v>18</v>
      </c>
      <c r="C25" s="41">
        <v>31214353098</v>
      </c>
      <c r="D25" s="42" t="s">
        <v>330</v>
      </c>
      <c r="E25" s="43" t="s">
        <v>159</v>
      </c>
      <c r="F25" s="31" t="s">
        <v>523</v>
      </c>
      <c r="G25" s="31" t="s">
        <v>554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65</v>
      </c>
      <c r="B26" s="9">
        <v>19</v>
      </c>
      <c r="C26" s="41">
        <v>31204368972</v>
      </c>
      <c r="D26" s="42" t="s">
        <v>454</v>
      </c>
      <c r="E26" s="43" t="s">
        <v>186</v>
      </c>
      <c r="F26" s="31" t="s">
        <v>523</v>
      </c>
      <c r="G26" s="31" t="s">
        <v>554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66</v>
      </c>
      <c r="B27" s="9">
        <v>20</v>
      </c>
      <c r="C27" s="41">
        <v>31206653750</v>
      </c>
      <c r="D27" s="42" t="s">
        <v>492</v>
      </c>
      <c r="E27" s="43" t="s">
        <v>271</v>
      </c>
      <c r="F27" s="31" t="s">
        <v>523</v>
      </c>
      <c r="G27" s="31" t="s">
        <v>554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67</v>
      </c>
      <c r="B28" s="9">
        <v>21</v>
      </c>
      <c r="C28" s="41">
        <v>31204649321</v>
      </c>
      <c r="D28" s="42" t="s">
        <v>445</v>
      </c>
      <c r="E28" s="43" t="s">
        <v>215</v>
      </c>
      <c r="F28" s="31" t="s">
        <v>523</v>
      </c>
      <c r="G28" s="31" t="s">
        <v>554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68</v>
      </c>
      <c r="B29" s="9">
        <v>22</v>
      </c>
      <c r="C29" s="41">
        <v>31214772312</v>
      </c>
      <c r="D29" s="42" t="s">
        <v>216</v>
      </c>
      <c r="E29" s="43" t="s">
        <v>267</v>
      </c>
      <c r="F29" s="31" t="s">
        <v>523</v>
      </c>
      <c r="G29" s="31" t="s">
        <v>554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69</v>
      </c>
      <c r="B30" s="9">
        <v>23</v>
      </c>
      <c r="C30" s="41">
        <v>31214353586</v>
      </c>
      <c r="D30" s="42" t="s">
        <v>434</v>
      </c>
      <c r="E30" s="43" t="s">
        <v>187</v>
      </c>
      <c r="F30" s="31" t="s">
        <v>523</v>
      </c>
      <c r="G30" s="31" t="s">
        <v>554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563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EAFA-7E0D-4616-8A0F-7E5E6D71E16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537</v>
      </c>
    </row>
    <row r="2" spans="1:25" s="1" customFormat="1">
      <c r="A2" s="44"/>
      <c r="C2" s="64" t="s">
        <v>327</v>
      </c>
      <c r="D2" s="64"/>
      <c r="E2" s="3" t="s">
        <v>564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70</v>
      </c>
      <c r="B8" s="9">
        <v>1</v>
      </c>
      <c r="C8" s="41">
        <v>31214365868</v>
      </c>
      <c r="D8" s="42" t="s">
        <v>158</v>
      </c>
      <c r="E8" s="43" t="s">
        <v>155</v>
      </c>
      <c r="F8" s="31" t="s">
        <v>523</v>
      </c>
      <c r="G8" s="31" t="s">
        <v>554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71</v>
      </c>
      <c r="B9" s="9">
        <v>2</v>
      </c>
      <c r="C9" s="41">
        <v>31204368301</v>
      </c>
      <c r="D9" s="42" t="s">
        <v>210</v>
      </c>
      <c r="E9" s="43" t="s">
        <v>139</v>
      </c>
      <c r="F9" s="31" t="s">
        <v>523</v>
      </c>
      <c r="G9" s="31" t="s">
        <v>554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72</v>
      </c>
      <c r="B10" s="9">
        <v>3</v>
      </c>
      <c r="C10" s="41">
        <v>31214671481</v>
      </c>
      <c r="D10" s="42" t="s">
        <v>158</v>
      </c>
      <c r="E10" s="43" t="s">
        <v>141</v>
      </c>
      <c r="F10" s="31" t="s">
        <v>523</v>
      </c>
      <c r="G10" s="31" t="s">
        <v>554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73</v>
      </c>
      <c r="B11" s="9">
        <v>4</v>
      </c>
      <c r="C11" s="41">
        <v>31204364171</v>
      </c>
      <c r="D11" s="42" t="s">
        <v>485</v>
      </c>
      <c r="E11" s="43" t="s">
        <v>273</v>
      </c>
      <c r="F11" s="31" t="s">
        <v>523</v>
      </c>
      <c r="G11" s="31" t="s">
        <v>554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74</v>
      </c>
      <c r="B12" s="9">
        <v>5</v>
      </c>
      <c r="C12" s="41">
        <v>31204669388</v>
      </c>
      <c r="D12" s="42" t="s">
        <v>488</v>
      </c>
      <c r="E12" s="43" t="s">
        <v>211</v>
      </c>
      <c r="F12" s="31" t="s">
        <v>523</v>
      </c>
      <c r="G12" s="31" t="s">
        <v>554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75</v>
      </c>
      <c r="B13" s="9">
        <v>6</v>
      </c>
      <c r="C13" s="41">
        <v>31204640960</v>
      </c>
      <c r="D13" s="42" t="s">
        <v>484</v>
      </c>
      <c r="E13" s="43" t="s">
        <v>131</v>
      </c>
      <c r="F13" s="31" t="s">
        <v>523</v>
      </c>
      <c r="G13" s="31" t="s">
        <v>554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76</v>
      </c>
      <c r="B14" s="9">
        <v>7</v>
      </c>
      <c r="C14" s="41">
        <v>31204263790</v>
      </c>
      <c r="D14" s="42" t="s">
        <v>479</v>
      </c>
      <c r="E14" s="43" t="s">
        <v>284</v>
      </c>
      <c r="F14" s="31" t="s">
        <v>523</v>
      </c>
      <c r="G14" s="31" t="s">
        <v>554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77</v>
      </c>
      <c r="B15" s="9">
        <v>8</v>
      </c>
      <c r="C15" s="41">
        <v>31204661133</v>
      </c>
      <c r="D15" s="42" t="s">
        <v>475</v>
      </c>
      <c r="E15" s="43" t="s">
        <v>286</v>
      </c>
      <c r="F15" s="31" t="s">
        <v>523</v>
      </c>
      <c r="G15" s="31" t="s">
        <v>554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78</v>
      </c>
      <c r="B16" s="9">
        <v>9</v>
      </c>
      <c r="C16" s="41">
        <v>31204370384</v>
      </c>
      <c r="D16" s="42" t="s">
        <v>304</v>
      </c>
      <c r="E16" s="43" t="s">
        <v>124</v>
      </c>
      <c r="F16" s="31" t="s">
        <v>524</v>
      </c>
      <c r="G16" s="31" t="s">
        <v>554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79</v>
      </c>
      <c r="B17" s="9">
        <v>10</v>
      </c>
      <c r="C17" s="41">
        <v>31214363507</v>
      </c>
      <c r="D17" s="42" t="s">
        <v>234</v>
      </c>
      <c r="E17" s="43" t="s">
        <v>171</v>
      </c>
      <c r="F17" s="31" t="s">
        <v>524</v>
      </c>
      <c r="G17" s="31" t="s">
        <v>554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80</v>
      </c>
      <c r="B18" s="9">
        <v>11</v>
      </c>
      <c r="C18" s="41">
        <v>31204655981</v>
      </c>
      <c r="D18" s="42" t="s">
        <v>439</v>
      </c>
      <c r="E18" s="43" t="s">
        <v>177</v>
      </c>
      <c r="F18" s="31" t="s">
        <v>524</v>
      </c>
      <c r="G18" s="31" t="s">
        <v>554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81</v>
      </c>
      <c r="B19" s="9">
        <v>12</v>
      </c>
      <c r="C19" s="41">
        <v>31214738892</v>
      </c>
      <c r="D19" s="42" t="s">
        <v>287</v>
      </c>
      <c r="E19" s="43" t="s">
        <v>178</v>
      </c>
      <c r="F19" s="31" t="s">
        <v>524</v>
      </c>
      <c r="G19" s="31" t="s">
        <v>554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82</v>
      </c>
      <c r="B20" s="9">
        <v>13</v>
      </c>
      <c r="C20" s="41">
        <v>31214362948</v>
      </c>
      <c r="D20" s="42" t="s">
        <v>467</v>
      </c>
      <c r="E20" s="43" t="s">
        <v>135</v>
      </c>
      <c r="F20" s="31" t="s">
        <v>524</v>
      </c>
      <c r="G20" s="31" t="s">
        <v>554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83</v>
      </c>
      <c r="B21" s="9">
        <v>14</v>
      </c>
      <c r="C21" s="41">
        <v>31218034853</v>
      </c>
      <c r="D21" s="42" t="s">
        <v>291</v>
      </c>
      <c r="E21" s="43" t="s">
        <v>214</v>
      </c>
      <c r="F21" s="31" t="s">
        <v>524</v>
      </c>
      <c r="G21" s="31" t="s">
        <v>554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84</v>
      </c>
      <c r="B22" s="9">
        <v>15</v>
      </c>
      <c r="C22" s="41">
        <v>29219052548</v>
      </c>
      <c r="D22" s="42" t="s">
        <v>278</v>
      </c>
      <c r="E22" s="43" t="s">
        <v>160</v>
      </c>
      <c r="F22" s="31" t="s">
        <v>524</v>
      </c>
      <c r="G22" s="31" t="s">
        <v>566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85</v>
      </c>
      <c r="B23" s="9">
        <v>16</v>
      </c>
      <c r="C23" s="41">
        <v>31214371430</v>
      </c>
      <c r="D23" s="42" t="s">
        <v>299</v>
      </c>
      <c r="E23" s="43" t="s">
        <v>160</v>
      </c>
      <c r="F23" s="31" t="s">
        <v>524</v>
      </c>
      <c r="G23" s="31" t="s">
        <v>554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86</v>
      </c>
      <c r="B24" s="9">
        <v>17</v>
      </c>
      <c r="C24" s="41">
        <v>31204756061</v>
      </c>
      <c r="D24" s="42" t="s">
        <v>481</v>
      </c>
      <c r="E24" s="43" t="s">
        <v>229</v>
      </c>
      <c r="F24" s="31" t="s">
        <v>524</v>
      </c>
      <c r="G24" s="31" t="s">
        <v>554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87</v>
      </c>
      <c r="B25" s="9">
        <v>18</v>
      </c>
      <c r="C25" s="41">
        <v>31204342847</v>
      </c>
      <c r="D25" s="42" t="s">
        <v>402</v>
      </c>
      <c r="E25" s="43" t="s">
        <v>129</v>
      </c>
      <c r="F25" s="31" t="s">
        <v>524</v>
      </c>
      <c r="G25" s="31" t="s">
        <v>554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88</v>
      </c>
      <c r="B26" s="9">
        <v>19</v>
      </c>
      <c r="C26" s="41">
        <v>31200453687</v>
      </c>
      <c r="D26" s="42" t="s">
        <v>489</v>
      </c>
      <c r="E26" s="43" t="s">
        <v>137</v>
      </c>
      <c r="F26" s="31" t="s">
        <v>524</v>
      </c>
      <c r="G26" s="31" t="s">
        <v>554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89</v>
      </c>
      <c r="B27" s="9">
        <v>20</v>
      </c>
      <c r="C27" s="41">
        <v>31214341338</v>
      </c>
      <c r="D27" s="42" t="s">
        <v>483</v>
      </c>
      <c r="E27" s="43" t="s">
        <v>166</v>
      </c>
      <c r="F27" s="31" t="s">
        <v>524</v>
      </c>
      <c r="G27" s="31" t="s">
        <v>554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90</v>
      </c>
      <c r="B28" s="9">
        <v>21</v>
      </c>
      <c r="C28" s="41">
        <v>31214371380</v>
      </c>
      <c r="D28" s="42" t="s">
        <v>295</v>
      </c>
      <c r="E28" s="43" t="s">
        <v>166</v>
      </c>
      <c r="F28" s="31" t="s">
        <v>524</v>
      </c>
      <c r="G28" s="31" t="s">
        <v>554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91</v>
      </c>
      <c r="B29" s="9">
        <v>22</v>
      </c>
      <c r="C29" s="41">
        <v>31214372330</v>
      </c>
      <c r="D29" s="42" t="s">
        <v>354</v>
      </c>
      <c r="E29" s="43" t="s">
        <v>166</v>
      </c>
      <c r="F29" s="31" t="s">
        <v>524</v>
      </c>
      <c r="G29" s="31" t="s">
        <v>554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92</v>
      </c>
      <c r="B30" s="9">
        <v>23</v>
      </c>
      <c r="C30" s="41">
        <v>31200463972</v>
      </c>
      <c r="D30" s="42" t="s">
        <v>337</v>
      </c>
      <c r="E30" s="43" t="s">
        <v>212</v>
      </c>
      <c r="F30" s="31" t="s">
        <v>524</v>
      </c>
      <c r="G30" s="31" t="s">
        <v>554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567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45CA-A695-45AC-AC83-21CDC521319B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538</v>
      </c>
    </row>
    <row r="2" spans="1:25" s="1" customFormat="1">
      <c r="A2" s="44"/>
      <c r="C2" s="64" t="s">
        <v>327</v>
      </c>
      <c r="D2" s="64"/>
      <c r="E2" s="3" t="s">
        <v>568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569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93</v>
      </c>
      <c r="B8" s="9">
        <v>1</v>
      </c>
      <c r="C8" s="41">
        <v>31204646912</v>
      </c>
      <c r="D8" s="42" t="s">
        <v>450</v>
      </c>
      <c r="E8" s="43" t="s">
        <v>143</v>
      </c>
      <c r="F8" s="31" t="s">
        <v>524</v>
      </c>
      <c r="G8" s="31" t="s">
        <v>554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94</v>
      </c>
      <c r="B9" s="9">
        <v>2</v>
      </c>
      <c r="C9" s="41">
        <v>31200475584</v>
      </c>
      <c r="D9" s="42" t="s">
        <v>348</v>
      </c>
      <c r="E9" s="43" t="s">
        <v>144</v>
      </c>
      <c r="F9" s="31" t="s">
        <v>524</v>
      </c>
      <c r="G9" s="31" t="s">
        <v>554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95</v>
      </c>
      <c r="B10" s="9">
        <v>3</v>
      </c>
      <c r="C10" s="41">
        <v>28210204600</v>
      </c>
      <c r="D10" s="42" t="s">
        <v>525</v>
      </c>
      <c r="E10" s="43" t="s">
        <v>187</v>
      </c>
      <c r="F10" s="31" t="s">
        <v>524</v>
      </c>
      <c r="G10" s="31" t="s">
        <v>556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96</v>
      </c>
      <c r="B11" s="9">
        <v>4</v>
      </c>
      <c r="C11" s="41">
        <v>31210461443</v>
      </c>
      <c r="D11" s="42" t="s">
        <v>306</v>
      </c>
      <c r="E11" s="43" t="s">
        <v>149</v>
      </c>
      <c r="F11" s="31" t="s">
        <v>524</v>
      </c>
      <c r="G11" s="31" t="s">
        <v>554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97</v>
      </c>
      <c r="B12" s="9">
        <v>5</v>
      </c>
      <c r="C12" s="41">
        <v>31204376833</v>
      </c>
      <c r="D12" s="42" t="s">
        <v>453</v>
      </c>
      <c r="E12" s="43" t="s">
        <v>139</v>
      </c>
      <c r="F12" s="31" t="s">
        <v>524</v>
      </c>
      <c r="G12" s="31" t="s">
        <v>554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98</v>
      </c>
      <c r="B13" s="9">
        <v>6</v>
      </c>
      <c r="C13" s="41">
        <v>31204636487</v>
      </c>
      <c r="D13" s="42" t="s">
        <v>456</v>
      </c>
      <c r="E13" s="43" t="s">
        <v>218</v>
      </c>
      <c r="F13" s="31" t="s">
        <v>524</v>
      </c>
      <c r="G13" s="31" t="s">
        <v>554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99</v>
      </c>
      <c r="B14" s="9">
        <v>7</v>
      </c>
      <c r="C14" s="41">
        <v>31210423660</v>
      </c>
      <c r="D14" s="42" t="s">
        <v>222</v>
      </c>
      <c r="E14" s="43" t="s">
        <v>189</v>
      </c>
      <c r="F14" s="31" t="s">
        <v>524</v>
      </c>
      <c r="G14" s="31" t="s">
        <v>554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100</v>
      </c>
      <c r="B15" s="9">
        <v>8</v>
      </c>
      <c r="C15" s="41">
        <v>31212328377</v>
      </c>
      <c r="D15" s="42" t="s">
        <v>359</v>
      </c>
      <c r="E15" s="43" t="s">
        <v>189</v>
      </c>
      <c r="F15" s="31" t="s">
        <v>524</v>
      </c>
      <c r="G15" s="31" t="s">
        <v>554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101</v>
      </c>
      <c r="B16" s="9">
        <v>9</v>
      </c>
      <c r="C16" s="41">
        <v>31214452678</v>
      </c>
      <c r="D16" s="42" t="s">
        <v>244</v>
      </c>
      <c r="E16" s="43" t="s">
        <v>204</v>
      </c>
      <c r="F16" s="31" t="s">
        <v>524</v>
      </c>
      <c r="G16" s="31" t="s">
        <v>554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102</v>
      </c>
      <c r="B17" s="9">
        <v>10</v>
      </c>
      <c r="C17" s="41">
        <v>31218166739</v>
      </c>
      <c r="D17" s="42" t="s">
        <v>436</v>
      </c>
      <c r="E17" s="43" t="s">
        <v>269</v>
      </c>
      <c r="F17" s="31" t="s">
        <v>524</v>
      </c>
      <c r="G17" s="31" t="s">
        <v>554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103</v>
      </c>
      <c r="B18" s="9">
        <v>11</v>
      </c>
      <c r="C18" s="41">
        <v>31210450678</v>
      </c>
      <c r="D18" s="42" t="s">
        <v>270</v>
      </c>
      <c r="E18" s="43" t="s">
        <v>236</v>
      </c>
      <c r="F18" s="31" t="s">
        <v>524</v>
      </c>
      <c r="G18" s="31" t="s">
        <v>554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104</v>
      </c>
      <c r="B19" s="9">
        <v>12</v>
      </c>
      <c r="C19" s="41">
        <v>31200468720</v>
      </c>
      <c r="D19" s="42" t="s">
        <v>438</v>
      </c>
      <c r="E19" s="43" t="s">
        <v>130</v>
      </c>
      <c r="F19" s="31" t="s">
        <v>524</v>
      </c>
      <c r="G19" s="31" t="s">
        <v>554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105</v>
      </c>
      <c r="B20" s="9">
        <v>13</v>
      </c>
      <c r="C20" s="41">
        <v>31204621979</v>
      </c>
      <c r="D20" s="42" t="s">
        <v>480</v>
      </c>
      <c r="E20" s="43" t="s">
        <v>130</v>
      </c>
      <c r="F20" s="31" t="s">
        <v>524</v>
      </c>
      <c r="G20" s="31" t="s">
        <v>554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106</v>
      </c>
      <c r="B21" s="9">
        <v>14</v>
      </c>
      <c r="C21" s="41">
        <v>31204653798</v>
      </c>
      <c r="D21" s="42" t="s">
        <v>470</v>
      </c>
      <c r="E21" s="43" t="s">
        <v>277</v>
      </c>
      <c r="F21" s="31" t="s">
        <v>524</v>
      </c>
      <c r="G21" s="31" t="s">
        <v>554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107</v>
      </c>
      <c r="B22" s="9">
        <v>15</v>
      </c>
      <c r="C22" s="41">
        <v>31214247746</v>
      </c>
      <c r="D22" s="42" t="s">
        <v>315</v>
      </c>
      <c r="E22" s="43" t="s">
        <v>194</v>
      </c>
      <c r="F22" s="31" t="s">
        <v>524</v>
      </c>
      <c r="G22" s="31" t="s">
        <v>554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108</v>
      </c>
      <c r="B23" s="9">
        <v>16</v>
      </c>
      <c r="C23" s="41">
        <v>31204325523</v>
      </c>
      <c r="D23" s="42" t="s">
        <v>452</v>
      </c>
      <c r="E23" s="43" t="s">
        <v>156</v>
      </c>
      <c r="F23" s="31" t="s">
        <v>524</v>
      </c>
      <c r="G23" s="31" t="s">
        <v>554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109</v>
      </c>
      <c r="B24" s="9">
        <v>17</v>
      </c>
      <c r="C24" s="41">
        <v>31200360466</v>
      </c>
      <c r="D24" s="42" t="s">
        <v>447</v>
      </c>
      <c r="E24" s="43" t="s">
        <v>199</v>
      </c>
      <c r="F24" s="31" t="s">
        <v>524</v>
      </c>
      <c r="G24" s="31" t="s">
        <v>554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110</v>
      </c>
      <c r="B25" s="9">
        <v>18</v>
      </c>
      <c r="C25" s="41">
        <v>31204371760</v>
      </c>
      <c r="D25" s="42" t="s">
        <v>449</v>
      </c>
      <c r="E25" s="43" t="s">
        <v>199</v>
      </c>
      <c r="F25" s="31" t="s">
        <v>524</v>
      </c>
      <c r="G25" s="31" t="s">
        <v>554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111</v>
      </c>
      <c r="B26" s="9">
        <v>19</v>
      </c>
      <c r="C26" s="41">
        <v>31204642246</v>
      </c>
      <c r="D26" s="42" t="s">
        <v>460</v>
      </c>
      <c r="E26" s="43" t="s">
        <v>199</v>
      </c>
      <c r="F26" s="31" t="s">
        <v>524</v>
      </c>
      <c r="G26" s="31" t="s">
        <v>554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112</v>
      </c>
      <c r="B27" s="9">
        <v>20</v>
      </c>
      <c r="C27" s="41">
        <v>31204642279</v>
      </c>
      <c r="D27" s="42" t="s">
        <v>297</v>
      </c>
      <c r="E27" s="43" t="s">
        <v>132</v>
      </c>
      <c r="F27" s="31" t="s">
        <v>524</v>
      </c>
      <c r="G27" s="31" t="s">
        <v>554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113</v>
      </c>
      <c r="B28" s="9">
        <v>21</v>
      </c>
      <c r="C28" s="41">
        <v>31214376162</v>
      </c>
      <c r="D28" s="42" t="s">
        <v>474</v>
      </c>
      <c r="E28" s="43" t="s">
        <v>200</v>
      </c>
      <c r="F28" s="31" t="s">
        <v>524</v>
      </c>
      <c r="G28" s="31" t="s">
        <v>554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114</v>
      </c>
      <c r="B29" s="9">
        <v>22</v>
      </c>
      <c r="C29" s="41">
        <v>31214645207</v>
      </c>
      <c r="D29" s="42" t="s">
        <v>310</v>
      </c>
      <c r="E29" s="43" t="s">
        <v>192</v>
      </c>
      <c r="F29" s="31" t="s">
        <v>524</v>
      </c>
      <c r="G29" s="31" t="s">
        <v>554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D6AF-0755-4AD7-87F8-4BDBFC8F0AF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539</v>
      </c>
    </row>
    <row r="2" spans="1:25" s="1" customFormat="1">
      <c r="A2" s="44"/>
      <c r="C2" s="64" t="s">
        <v>327</v>
      </c>
      <c r="D2" s="64"/>
      <c r="E2" s="3" t="s">
        <v>571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115</v>
      </c>
      <c r="B8" s="9">
        <v>1</v>
      </c>
      <c r="C8" s="41">
        <v>31214645227</v>
      </c>
      <c r="D8" s="42" t="s">
        <v>306</v>
      </c>
      <c r="E8" s="43" t="s">
        <v>192</v>
      </c>
      <c r="F8" s="31" t="s">
        <v>524</v>
      </c>
      <c r="G8" s="31" t="s">
        <v>554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116</v>
      </c>
      <c r="B9" s="9">
        <v>2</v>
      </c>
      <c r="C9" s="41">
        <v>31211544687</v>
      </c>
      <c r="D9" s="42" t="s">
        <v>241</v>
      </c>
      <c r="E9" s="43" t="s">
        <v>167</v>
      </c>
      <c r="F9" s="31" t="s">
        <v>526</v>
      </c>
      <c r="G9" s="31" t="s">
        <v>573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117</v>
      </c>
      <c r="B10" s="9">
        <v>3</v>
      </c>
      <c r="C10" s="41">
        <v>31211549894</v>
      </c>
      <c r="D10" s="42" t="s">
        <v>246</v>
      </c>
      <c r="E10" s="43" t="s">
        <v>167</v>
      </c>
      <c r="F10" s="31" t="s">
        <v>526</v>
      </c>
      <c r="G10" s="31" t="s">
        <v>573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118</v>
      </c>
      <c r="B11" s="9">
        <v>4</v>
      </c>
      <c r="C11" s="41">
        <v>31211552841</v>
      </c>
      <c r="D11" s="42" t="s">
        <v>415</v>
      </c>
      <c r="E11" s="43" t="s">
        <v>167</v>
      </c>
      <c r="F11" s="31" t="s">
        <v>526</v>
      </c>
      <c r="G11" s="31" t="s">
        <v>573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119</v>
      </c>
      <c r="B12" s="9">
        <v>5</v>
      </c>
      <c r="C12" s="41">
        <v>28200204644</v>
      </c>
      <c r="D12" s="42" t="s">
        <v>527</v>
      </c>
      <c r="E12" s="43" t="s">
        <v>224</v>
      </c>
      <c r="F12" s="31" t="s">
        <v>526</v>
      </c>
      <c r="G12" s="31" t="s">
        <v>556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120</v>
      </c>
      <c r="B13" s="9">
        <v>6</v>
      </c>
      <c r="C13" s="41">
        <v>31211157897</v>
      </c>
      <c r="D13" s="42" t="s">
        <v>234</v>
      </c>
      <c r="E13" s="43" t="s">
        <v>171</v>
      </c>
      <c r="F13" s="31" t="s">
        <v>526</v>
      </c>
      <c r="G13" s="31" t="s">
        <v>573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121</v>
      </c>
      <c r="B14" s="9">
        <v>7</v>
      </c>
      <c r="C14" s="41">
        <v>28219050249</v>
      </c>
      <c r="D14" s="42" t="s">
        <v>223</v>
      </c>
      <c r="E14" s="43" t="s">
        <v>265</v>
      </c>
      <c r="F14" s="31" t="s">
        <v>526</v>
      </c>
      <c r="G14" s="31" t="s">
        <v>556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122</v>
      </c>
      <c r="B15" s="9">
        <v>8</v>
      </c>
      <c r="C15" s="41">
        <v>31211153317</v>
      </c>
      <c r="D15" s="42" t="s">
        <v>424</v>
      </c>
      <c r="E15" s="43" t="s">
        <v>178</v>
      </c>
      <c r="F15" s="31" t="s">
        <v>526</v>
      </c>
      <c r="G15" s="31" t="s">
        <v>573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123</v>
      </c>
      <c r="B16" s="9">
        <v>9</v>
      </c>
      <c r="C16" s="41">
        <v>31212352366</v>
      </c>
      <c r="D16" s="42" t="s">
        <v>325</v>
      </c>
      <c r="E16" s="43" t="s">
        <v>135</v>
      </c>
      <c r="F16" s="31" t="s">
        <v>526</v>
      </c>
      <c r="G16" s="31" t="s">
        <v>573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124</v>
      </c>
      <c r="B17" s="9">
        <v>10</v>
      </c>
      <c r="C17" s="41">
        <v>31219151422</v>
      </c>
      <c r="D17" s="42" t="s">
        <v>339</v>
      </c>
      <c r="E17" s="43" t="s">
        <v>135</v>
      </c>
      <c r="F17" s="31" t="s">
        <v>526</v>
      </c>
      <c r="G17" s="31" t="s">
        <v>573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125</v>
      </c>
      <c r="B18" s="9">
        <v>11</v>
      </c>
      <c r="C18" s="41">
        <v>31212252665</v>
      </c>
      <c r="D18" s="42" t="s">
        <v>412</v>
      </c>
      <c r="E18" s="43" t="s">
        <v>160</v>
      </c>
      <c r="F18" s="31" t="s">
        <v>526</v>
      </c>
      <c r="G18" s="31" t="s">
        <v>573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126</v>
      </c>
      <c r="B19" s="9">
        <v>12</v>
      </c>
      <c r="C19" s="41">
        <v>31219100585</v>
      </c>
      <c r="D19" s="42" t="s">
        <v>432</v>
      </c>
      <c r="E19" s="43" t="s">
        <v>136</v>
      </c>
      <c r="F19" s="31" t="s">
        <v>526</v>
      </c>
      <c r="G19" s="31" t="s">
        <v>573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127</v>
      </c>
      <c r="B20" s="9">
        <v>13</v>
      </c>
      <c r="C20" s="41">
        <v>31212354201</v>
      </c>
      <c r="D20" s="42" t="s">
        <v>332</v>
      </c>
      <c r="E20" s="43" t="s">
        <v>161</v>
      </c>
      <c r="F20" s="31" t="s">
        <v>526</v>
      </c>
      <c r="G20" s="31" t="s">
        <v>573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128</v>
      </c>
      <c r="B21" s="9">
        <v>14</v>
      </c>
      <c r="C21" s="41">
        <v>28219001640</v>
      </c>
      <c r="D21" s="42" t="s">
        <v>287</v>
      </c>
      <c r="E21" s="43" t="s">
        <v>182</v>
      </c>
      <c r="F21" s="31" t="s">
        <v>526</v>
      </c>
      <c r="G21" s="31" t="s">
        <v>556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129</v>
      </c>
      <c r="B22" s="9">
        <v>15</v>
      </c>
      <c r="C22" s="41">
        <v>31211562995</v>
      </c>
      <c r="D22" s="42" t="s">
        <v>307</v>
      </c>
      <c r="E22" s="43" t="s">
        <v>245</v>
      </c>
      <c r="F22" s="31" t="s">
        <v>526</v>
      </c>
      <c r="G22" s="31" t="s">
        <v>573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130</v>
      </c>
      <c r="B23" s="9">
        <v>16</v>
      </c>
      <c r="C23" s="41">
        <v>31211120051</v>
      </c>
      <c r="D23" s="42" t="s">
        <v>430</v>
      </c>
      <c r="E23" s="43" t="s">
        <v>166</v>
      </c>
      <c r="F23" s="31" t="s">
        <v>526</v>
      </c>
      <c r="G23" s="31" t="s">
        <v>573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131</v>
      </c>
      <c r="B24" s="9">
        <v>17</v>
      </c>
      <c r="C24" s="41">
        <v>31211148771</v>
      </c>
      <c r="D24" s="42" t="s">
        <v>426</v>
      </c>
      <c r="E24" s="43" t="s">
        <v>166</v>
      </c>
      <c r="F24" s="31" t="s">
        <v>526</v>
      </c>
      <c r="G24" s="31" t="s">
        <v>573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132</v>
      </c>
      <c r="B25" s="9">
        <v>18</v>
      </c>
      <c r="C25" s="41">
        <v>27211122342</v>
      </c>
      <c r="D25" s="42" t="s">
        <v>340</v>
      </c>
      <c r="E25" s="43" t="s">
        <v>154</v>
      </c>
      <c r="F25" s="31" t="s">
        <v>526</v>
      </c>
      <c r="G25" s="31" t="s">
        <v>574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133</v>
      </c>
      <c r="B26" s="9">
        <v>19</v>
      </c>
      <c r="C26" s="41">
        <v>31211547705</v>
      </c>
      <c r="D26" s="42" t="s">
        <v>295</v>
      </c>
      <c r="E26" s="43" t="s">
        <v>154</v>
      </c>
      <c r="F26" s="31" t="s">
        <v>526</v>
      </c>
      <c r="G26" s="31" t="s">
        <v>573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134</v>
      </c>
      <c r="B27" s="9">
        <v>20</v>
      </c>
      <c r="C27" s="41">
        <v>31211553190</v>
      </c>
      <c r="D27" s="42" t="s">
        <v>431</v>
      </c>
      <c r="E27" s="43" t="s">
        <v>142</v>
      </c>
      <c r="F27" s="31" t="s">
        <v>526</v>
      </c>
      <c r="G27" s="31" t="s">
        <v>573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135</v>
      </c>
      <c r="B28" s="9">
        <v>21</v>
      </c>
      <c r="C28" s="41">
        <v>31211153593</v>
      </c>
      <c r="D28" s="42" t="s">
        <v>425</v>
      </c>
      <c r="E28" s="43" t="s">
        <v>187</v>
      </c>
      <c r="F28" s="31" t="s">
        <v>526</v>
      </c>
      <c r="G28" s="31" t="s">
        <v>573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136</v>
      </c>
      <c r="B29" s="9">
        <v>22</v>
      </c>
      <c r="C29" s="41">
        <v>31211168206</v>
      </c>
      <c r="D29" s="42" t="s">
        <v>309</v>
      </c>
      <c r="E29" s="43" t="s">
        <v>149</v>
      </c>
      <c r="F29" s="31" t="s">
        <v>526</v>
      </c>
      <c r="G29" s="31" t="s">
        <v>573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92F6-4D25-4F2B-B40B-C0FA9B8625F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342</v>
      </c>
      <c r="F1" s="66"/>
      <c r="G1" s="66"/>
      <c r="H1" s="66"/>
      <c r="I1" s="66"/>
      <c r="J1" s="66"/>
      <c r="K1" s="66"/>
      <c r="L1" s="2" t="s">
        <v>540</v>
      </c>
    </row>
    <row r="2" spans="1:25" s="1" customFormat="1">
      <c r="A2" s="44"/>
      <c r="C2" s="64" t="s">
        <v>327</v>
      </c>
      <c r="D2" s="64"/>
      <c r="E2" s="3" t="s">
        <v>576</v>
      </c>
      <c r="F2" s="64" t="s">
        <v>550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551</v>
      </c>
      <c r="D3" s="64" t="s">
        <v>552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137</v>
      </c>
      <c r="B8" s="9">
        <v>1</v>
      </c>
      <c r="C8" s="41">
        <v>28211100636</v>
      </c>
      <c r="D8" s="42" t="s">
        <v>158</v>
      </c>
      <c r="E8" s="43" t="s">
        <v>209</v>
      </c>
      <c r="F8" s="31" t="s">
        <v>526</v>
      </c>
      <c r="G8" s="31" t="s">
        <v>556</v>
      </c>
      <c r="H8" s="10"/>
      <c r="I8" s="11"/>
      <c r="J8" s="11"/>
      <c r="K8" s="11"/>
      <c r="L8" s="59" t="s">
        <v>555</v>
      </c>
      <c r="M8" s="60"/>
      <c r="N8" s="61"/>
      <c r="O8" t="e">
        <v>#NAME?</v>
      </c>
    </row>
    <row r="9" spans="1:25" ht="20.100000000000001" customHeight="1">
      <c r="A9" s="38">
        <v>138</v>
      </c>
      <c r="B9" s="9">
        <v>2</v>
      </c>
      <c r="C9" s="41">
        <v>28211150323</v>
      </c>
      <c r="D9" s="42" t="s">
        <v>315</v>
      </c>
      <c r="E9" s="43" t="s">
        <v>219</v>
      </c>
      <c r="F9" s="31" t="s">
        <v>526</v>
      </c>
      <c r="G9" s="31" t="s">
        <v>556</v>
      </c>
      <c r="H9" s="10"/>
      <c r="I9" s="11"/>
      <c r="J9" s="11"/>
      <c r="K9" s="11"/>
      <c r="L9" s="46" t="s">
        <v>555</v>
      </c>
      <c r="M9" s="47"/>
      <c r="N9" s="48"/>
      <c r="O9" t="e">
        <v>#NAME?</v>
      </c>
    </row>
    <row r="10" spans="1:25" ht="20.100000000000001" customHeight="1">
      <c r="A10" s="38">
        <v>139</v>
      </c>
      <c r="B10" s="9">
        <v>3</v>
      </c>
      <c r="C10" s="41">
        <v>31211539885</v>
      </c>
      <c r="D10" s="42" t="s">
        <v>276</v>
      </c>
      <c r="E10" s="43" t="s">
        <v>247</v>
      </c>
      <c r="F10" s="31" t="s">
        <v>526</v>
      </c>
      <c r="G10" s="31" t="s">
        <v>573</v>
      </c>
      <c r="H10" s="10"/>
      <c r="I10" s="11"/>
      <c r="J10" s="11"/>
      <c r="K10" s="11"/>
      <c r="L10" s="46" t="s">
        <v>555</v>
      </c>
      <c r="M10" s="47"/>
      <c r="N10" s="48"/>
      <c r="O10" t="e">
        <v>#NAME?</v>
      </c>
    </row>
    <row r="11" spans="1:25" ht="20.100000000000001" customHeight="1">
      <c r="A11" s="38">
        <v>140</v>
      </c>
      <c r="B11" s="9">
        <v>4</v>
      </c>
      <c r="C11" s="41">
        <v>31211550854</v>
      </c>
      <c r="D11" s="42" t="s">
        <v>417</v>
      </c>
      <c r="E11" s="43" t="s">
        <v>247</v>
      </c>
      <c r="F11" s="31" t="s">
        <v>526</v>
      </c>
      <c r="G11" s="31" t="s">
        <v>573</v>
      </c>
      <c r="H11" s="10"/>
      <c r="I11" s="11"/>
      <c r="J11" s="11"/>
      <c r="K11" s="11"/>
      <c r="L11" s="46" t="s">
        <v>555</v>
      </c>
      <c r="M11" s="47"/>
      <c r="N11" s="48"/>
      <c r="O11" t="e">
        <v>#NAME?</v>
      </c>
    </row>
    <row r="12" spans="1:25" ht="20.100000000000001" customHeight="1">
      <c r="A12" s="38">
        <v>141</v>
      </c>
      <c r="B12" s="9">
        <v>5</v>
      </c>
      <c r="C12" s="41">
        <v>31211144991</v>
      </c>
      <c r="D12" s="42" t="s">
        <v>405</v>
      </c>
      <c r="E12" s="43" t="s">
        <v>191</v>
      </c>
      <c r="F12" s="31" t="s">
        <v>526</v>
      </c>
      <c r="G12" s="31" t="s">
        <v>573</v>
      </c>
      <c r="H12" s="10"/>
      <c r="I12" s="11"/>
      <c r="J12" s="11"/>
      <c r="K12" s="11"/>
      <c r="L12" s="46" t="s">
        <v>555</v>
      </c>
      <c r="M12" s="47"/>
      <c r="N12" s="48"/>
      <c r="O12" t="e">
        <v>#NAME?</v>
      </c>
    </row>
    <row r="13" spans="1:25" ht="20.100000000000001" customHeight="1">
      <c r="A13" s="38">
        <v>142</v>
      </c>
      <c r="B13" s="9">
        <v>6</v>
      </c>
      <c r="C13" s="41">
        <v>31212754233</v>
      </c>
      <c r="D13" s="42" t="s">
        <v>419</v>
      </c>
      <c r="E13" s="43" t="s">
        <v>157</v>
      </c>
      <c r="F13" s="31" t="s">
        <v>526</v>
      </c>
      <c r="G13" s="31" t="s">
        <v>573</v>
      </c>
      <c r="H13" s="10"/>
      <c r="I13" s="11"/>
      <c r="J13" s="11"/>
      <c r="K13" s="11"/>
      <c r="L13" s="46" t="s">
        <v>555</v>
      </c>
      <c r="M13" s="47"/>
      <c r="N13" s="48"/>
      <c r="O13" t="e">
        <v>#NAME?</v>
      </c>
    </row>
    <row r="14" spans="1:25" ht="20.100000000000001" customHeight="1">
      <c r="A14" s="38">
        <v>143</v>
      </c>
      <c r="B14" s="9">
        <v>7</v>
      </c>
      <c r="C14" s="41">
        <v>31211549851</v>
      </c>
      <c r="D14" s="42" t="s">
        <v>407</v>
      </c>
      <c r="E14" s="43" t="s">
        <v>194</v>
      </c>
      <c r="F14" s="31" t="s">
        <v>526</v>
      </c>
      <c r="G14" s="31" t="s">
        <v>573</v>
      </c>
      <c r="H14" s="10"/>
      <c r="I14" s="11"/>
      <c r="J14" s="11"/>
      <c r="K14" s="11"/>
      <c r="L14" s="46" t="s">
        <v>555</v>
      </c>
      <c r="M14" s="47"/>
      <c r="N14" s="48"/>
      <c r="O14" t="e">
        <v>#NAME?</v>
      </c>
    </row>
    <row r="15" spans="1:25" ht="20.100000000000001" customHeight="1">
      <c r="A15" s="38">
        <v>144</v>
      </c>
      <c r="B15" s="9">
        <v>8</v>
      </c>
      <c r="C15" s="41">
        <v>31211120671</v>
      </c>
      <c r="D15" s="42" t="s">
        <v>333</v>
      </c>
      <c r="E15" s="43" t="s">
        <v>176</v>
      </c>
      <c r="F15" s="31" t="s">
        <v>526</v>
      </c>
      <c r="G15" s="31" t="s">
        <v>573</v>
      </c>
      <c r="H15" s="10"/>
      <c r="I15" s="11"/>
      <c r="J15" s="11"/>
      <c r="K15" s="11"/>
      <c r="L15" s="46" t="s">
        <v>555</v>
      </c>
      <c r="M15" s="47"/>
      <c r="N15" s="48"/>
      <c r="O15" t="e">
        <v>#NAME?</v>
      </c>
    </row>
    <row r="16" spans="1:25" ht="20.100000000000001" customHeight="1">
      <c r="A16" s="38">
        <v>145</v>
      </c>
      <c r="B16" s="9">
        <v>9</v>
      </c>
      <c r="C16" s="41">
        <v>31211548454</v>
      </c>
      <c r="D16" s="42" t="s">
        <v>251</v>
      </c>
      <c r="E16" s="43" t="s">
        <v>176</v>
      </c>
      <c r="F16" s="31" t="s">
        <v>526</v>
      </c>
      <c r="G16" s="31" t="s">
        <v>573</v>
      </c>
      <c r="H16" s="10"/>
      <c r="I16" s="11"/>
      <c r="J16" s="11"/>
      <c r="K16" s="11"/>
      <c r="L16" s="46" t="s">
        <v>555</v>
      </c>
      <c r="M16" s="47"/>
      <c r="N16" s="48"/>
      <c r="O16" t="e">
        <v>#NAME?</v>
      </c>
    </row>
    <row r="17" spans="1:15" ht="20.100000000000001" customHeight="1">
      <c r="A17" s="38">
        <v>146</v>
      </c>
      <c r="B17" s="9">
        <v>10</v>
      </c>
      <c r="C17" s="41">
        <v>31211158715</v>
      </c>
      <c r="D17" s="42" t="s">
        <v>280</v>
      </c>
      <c r="E17" s="43" t="s">
        <v>153</v>
      </c>
      <c r="F17" s="31" t="s">
        <v>526</v>
      </c>
      <c r="G17" s="31" t="s">
        <v>573</v>
      </c>
      <c r="H17" s="10"/>
      <c r="I17" s="11"/>
      <c r="J17" s="11"/>
      <c r="K17" s="11"/>
      <c r="L17" s="46" t="s">
        <v>555</v>
      </c>
      <c r="M17" s="47"/>
      <c r="N17" s="48"/>
      <c r="O17" t="e">
        <v>#NAME?</v>
      </c>
    </row>
    <row r="18" spans="1:15" ht="20.100000000000001" customHeight="1">
      <c r="A18" s="38">
        <v>147</v>
      </c>
      <c r="B18" s="9">
        <v>11</v>
      </c>
      <c r="C18" s="41">
        <v>31216653509</v>
      </c>
      <c r="D18" s="42" t="s">
        <v>418</v>
      </c>
      <c r="E18" s="43" t="s">
        <v>153</v>
      </c>
      <c r="F18" s="31" t="s">
        <v>526</v>
      </c>
      <c r="G18" s="31" t="s">
        <v>573</v>
      </c>
      <c r="H18" s="10"/>
      <c r="I18" s="11"/>
      <c r="J18" s="11"/>
      <c r="K18" s="11"/>
      <c r="L18" s="46" t="s">
        <v>555</v>
      </c>
      <c r="M18" s="47"/>
      <c r="N18" s="48"/>
      <c r="O18" t="e">
        <v>#NAME?</v>
      </c>
    </row>
    <row r="19" spans="1:15" ht="20.100000000000001" customHeight="1">
      <c r="A19" s="38">
        <v>148</v>
      </c>
      <c r="B19" s="9">
        <v>12</v>
      </c>
      <c r="C19" s="41">
        <v>31219175688</v>
      </c>
      <c r="D19" s="42" t="s">
        <v>232</v>
      </c>
      <c r="E19" s="43" t="s">
        <v>190</v>
      </c>
      <c r="F19" s="31" t="s">
        <v>526</v>
      </c>
      <c r="G19" s="31" t="s">
        <v>573</v>
      </c>
      <c r="H19" s="10"/>
      <c r="I19" s="11"/>
      <c r="J19" s="11"/>
      <c r="K19" s="11"/>
      <c r="L19" s="46" t="s">
        <v>555</v>
      </c>
      <c r="M19" s="47"/>
      <c r="N19" s="48"/>
      <c r="O19" t="e">
        <v>#NAME?</v>
      </c>
    </row>
    <row r="20" spans="1:15" ht="20.100000000000001" customHeight="1">
      <c r="A20" s="38">
        <v>149</v>
      </c>
      <c r="B20" s="9">
        <v>13</v>
      </c>
      <c r="C20" s="41">
        <v>31211553031</v>
      </c>
      <c r="D20" s="42" t="s">
        <v>410</v>
      </c>
      <c r="E20" s="43" t="s">
        <v>296</v>
      </c>
      <c r="F20" s="31" t="s">
        <v>526</v>
      </c>
      <c r="G20" s="31" t="s">
        <v>573</v>
      </c>
      <c r="H20" s="10"/>
      <c r="I20" s="11"/>
      <c r="J20" s="11"/>
      <c r="K20" s="11"/>
      <c r="L20" s="46" t="s">
        <v>555</v>
      </c>
      <c r="M20" s="47"/>
      <c r="N20" s="48"/>
      <c r="O20" t="e">
        <v>#NAME?</v>
      </c>
    </row>
    <row r="21" spans="1:15" ht="20.100000000000001" customHeight="1">
      <c r="A21" s="38">
        <v>150</v>
      </c>
      <c r="B21" s="9">
        <v>14</v>
      </c>
      <c r="C21" s="41">
        <v>31211554885</v>
      </c>
      <c r="D21" s="42" t="s">
        <v>282</v>
      </c>
      <c r="E21" s="43" t="s">
        <v>147</v>
      </c>
      <c r="F21" s="31" t="s">
        <v>526</v>
      </c>
      <c r="G21" s="31" t="s">
        <v>573</v>
      </c>
      <c r="H21" s="10"/>
      <c r="I21" s="11"/>
      <c r="J21" s="11"/>
      <c r="K21" s="11"/>
      <c r="L21" s="46" t="s">
        <v>555</v>
      </c>
      <c r="M21" s="47"/>
      <c r="N21" s="48"/>
      <c r="O21" t="e">
        <v>#NAME?</v>
      </c>
    </row>
    <row r="22" spans="1:15" ht="20.100000000000001" customHeight="1">
      <c r="A22" s="38">
        <v>151</v>
      </c>
      <c r="B22" s="9">
        <v>15</v>
      </c>
      <c r="C22" s="41">
        <v>31214567640</v>
      </c>
      <c r="D22" s="42" t="s">
        <v>399</v>
      </c>
      <c r="E22" s="43" t="s">
        <v>164</v>
      </c>
      <c r="F22" s="31" t="s">
        <v>528</v>
      </c>
      <c r="G22" s="31" t="s">
        <v>578</v>
      </c>
      <c r="H22" s="10"/>
      <c r="I22" s="11"/>
      <c r="J22" s="11"/>
      <c r="K22" s="11"/>
      <c r="L22" s="46" t="s">
        <v>555</v>
      </c>
      <c r="M22" s="47"/>
      <c r="N22" s="48"/>
      <c r="O22" t="e">
        <v>#NAME?</v>
      </c>
    </row>
    <row r="23" spans="1:15" ht="20.100000000000001" customHeight="1">
      <c r="A23" s="38">
        <v>152</v>
      </c>
      <c r="B23" s="9">
        <v>16</v>
      </c>
      <c r="C23" s="41">
        <v>31214575751</v>
      </c>
      <c r="D23" s="42" t="s">
        <v>228</v>
      </c>
      <c r="E23" s="43" t="s">
        <v>124</v>
      </c>
      <c r="F23" s="31" t="s">
        <v>528</v>
      </c>
      <c r="G23" s="31" t="s">
        <v>578</v>
      </c>
      <c r="H23" s="10"/>
      <c r="I23" s="11"/>
      <c r="J23" s="11"/>
      <c r="K23" s="11"/>
      <c r="L23" s="46" t="s">
        <v>555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555</v>
      </c>
      <c r="D24" s="42" t="s">
        <v>555</v>
      </c>
      <c r="E24" s="43" t="s">
        <v>555</v>
      </c>
      <c r="F24" s="31" t="s">
        <v>555</v>
      </c>
      <c r="G24" s="31" t="s">
        <v>555</v>
      </c>
      <c r="H24" s="10"/>
      <c r="I24" s="11"/>
      <c r="J24" s="11"/>
      <c r="K24" s="11"/>
      <c r="L24" s="46" t="s">
        <v>555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555</v>
      </c>
      <c r="D25" s="42" t="s">
        <v>555</v>
      </c>
      <c r="E25" s="43" t="s">
        <v>555</v>
      </c>
      <c r="F25" s="31" t="s">
        <v>555</v>
      </c>
      <c r="G25" s="31" t="s">
        <v>555</v>
      </c>
      <c r="H25" s="10"/>
      <c r="I25" s="11"/>
      <c r="J25" s="11"/>
      <c r="K25" s="11"/>
      <c r="L25" s="46" t="s">
        <v>555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555</v>
      </c>
      <c r="D26" s="42" t="s">
        <v>555</v>
      </c>
      <c r="E26" s="43" t="s">
        <v>555</v>
      </c>
      <c r="F26" s="31" t="s">
        <v>555</v>
      </c>
      <c r="G26" s="31" t="s">
        <v>555</v>
      </c>
      <c r="H26" s="10"/>
      <c r="I26" s="11"/>
      <c r="J26" s="11"/>
      <c r="K26" s="11"/>
      <c r="L26" s="46" t="s">
        <v>555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555</v>
      </c>
      <c r="D27" s="42" t="s">
        <v>555</v>
      </c>
      <c r="E27" s="43" t="s">
        <v>555</v>
      </c>
      <c r="F27" s="31" t="s">
        <v>555</v>
      </c>
      <c r="G27" s="31" t="s">
        <v>555</v>
      </c>
      <c r="H27" s="10"/>
      <c r="I27" s="11"/>
      <c r="J27" s="11"/>
      <c r="K27" s="11"/>
      <c r="L27" s="46" t="s">
        <v>555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555</v>
      </c>
      <c r="D28" s="42" t="s">
        <v>555</v>
      </c>
      <c r="E28" s="43" t="s">
        <v>555</v>
      </c>
      <c r="F28" s="31" t="s">
        <v>555</v>
      </c>
      <c r="G28" s="31" t="s">
        <v>555</v>
      </c>
      <c r="H28" s="10"/>
      <c r="I28" s="11"/>
      <c r="J28" s="11"/>
      <c r="K28" s="11"/>
      <c r="L28" s="46" t="s">
        <v>555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555</v>
      </c>
      <c r="D29" s="42" t="s">
        <v>555</v>
      </c>
      <c r="E29" s="43" t="s">
        <v>555</v>
      </c>
      <c r="F29" s="31" t="s">
        <v>555</v>
      </c>
      <c r="G29" s="31" t="s">
        <v>555</v>
      </c>
      <c r="H29" s="10"/>
      <c r="I29" s="11"/>
      <c r="J29" s="11"/>
      <c r="K29" s="11"/>
      <c r="L29" s="46" t="s">
        <v>555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555</v>
      </c>
      <c r="D30" s="42" t="s">
        <v>555</v>
      </c>
      <c r="E30" s="43" t="s">
        <v>555</v>
      </c>
      <c r="F30" s="31" t="s">
        <v>555</v>
      </c>
      <c r="G30" s="31" t="s">
        <v>555</v>
      </c>
      <c r="H30" s="10"/>
      <c r="I30" s="11"/>
      <c r="J30" s="11"/>
      <c r="K30" s="11"/>
      <c r="L30" s="46" t="s">
        <v>555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555</v>
      </c>
      <c r="D31" s="42" t="s">
        <v>555</v>
      </c>
      <c r="E31" s="43" t="s">
        <v>555</v>
      </c>
      <c r="F31" s="31" t="s">
        <v>555</v>
      </c>
      <c r="G31" s="31" t="s">
        <v>555</v>
      </c>
      <c r="H31" s="10"/>
      <c r="I31" s="11"/>
      <c r="J31" s="11"/>
      <c r="K31" s="11"/>
      <c r="L31" s="46" t="s">
        <v>555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555</v>
      </c>
      <c r="D32" s="42" t="s">
        <v>555</v>
      </c>
      <c r="E32" s="43" t="s">
        <v>555</v>
      </c>
      <c r="F32" s="31" t="s">
        <v>555</v>
      </c>
      <c r="G32" s="31" t="s">
        <v>555</v>
      </c>
      <c r="H32" s="10"/>
      <c r="I32" s="11"/>
      <c r="J32" s="11"/>
      <c r="K32" s="11"/>
      <c r="L32" s="46" t="s">
        <v>555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555</v>
      </c>
      <c r="D33" s="42" t="s">
        <v>555</v>
      </c>
      <c r="E33" s="43" t="s">
        <v>555</v>
      </c>
      <c r="F33" s="31" t="s">
        <v>555</v>
      </c>
      <c r="G33" s="31" t="s">
        <v>555</v>
      </c>
      <c r="H33" s="10"/>
      <c r="I33" s="11"/>
      <c r="J33" s="11"/>
      <c r="K33" s="11"/>
      <c r="L33" s="46" t="s">
        <v>555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555</v>
      </c>
      <c r="D34" s="42" t="s">
        <v>555</v>
      </c>
      <c r="E34" s="43" t="s">
        <v>555</v>
      </c>
      <c r="F34" s="31" t="s">
        <v>555</v>
      </c>
      <c r="G34" s="31" t="s">
        <v>555</v>
      </c>
      <c r="H34" s="10"/>
      <c r="I34" s="11"/>
      <c r="J34" s="11"/>
      <c r="K34" s="11"/>
      <c r="L34" s="46" t="s">
        <v>555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555</v>
      </c>
      <c r="D35" s="42" t="s">
        <v>555</v>
      </c>
      <c r="E35" s="43" t="s">
        <v>555</v>
      </c>
      <c r="F35" s="31" t="s">
        <v>555</v>
      </c>
      <c r="G35" s="31" t="s">
        <v>555</v>
      </c>
      <c r="H35" s="10"/>
      <c r="I35" s="11"/>
      <c r="J35" s="11"/>
      <c r="K35" s="11"/>
      <c r="L35" s="46" t="s">
        <v>555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555</v>
      </c>
      <c r="D36" s="42" t="s">
        <v>555</v>
      </c>
      <c r="E36" s="43" t="s">
        <v>555</v>
      </c>
      <c r="F36" s="31" t="s">
        <v>555</v>
      </c>
      <c r="G36" s="31" t="s">
        <v>555</v>
      </c>
      <c r="H36" s="10"/>
      <c r="I36" s="11"/>
      <c r="J36" s="11"/>
      <c r="K36" s="11"/>
      <c r="L36" s="46" t="s">
        <v>555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555</v>
      </c>
      <c r="D37" s="42" t="s">
        <v>555</v>
      </c>
      <c r="E37" s="43" t="s">
        <v>555</v>
      </c>
      <c r="F37" s="31" t="s">
        <v>555</v>
      </c>
      <c r="G37" s="31" t="s">
        <v>555</v>
      </c>
      <c r="H37" s="13"/>
      <c r="I37" s="14"/>
      <c r="J37" s="14"/>
      <c r="K37" s="14"/>
      <c r="L37" s="49" t="s">
        <v>555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30</vt:i4>
      </vt:variant>
    </vt:vector>
  </HeadingPairs>
  <TitlesOfParts>
    <vt:vector size="47" baseType="lpstr">
      <vt:lpstr>IDCODE</vt:lpstr>
      <vt:lpstr>TONGHOP</vt:lpstr>
      <vt:lpstr>Phòng 313</vt:lpstr>
      <vt:lpstr>Phòng 314</vt:lpstr>
      <vt:lpstr>Phòng 401</vt:lpstr>
      <vt:lpstr>Phòng 407</vt:lpstr>
      <vt:lpstr>Phòng 408</vt:lpstr>
      <vt:lpstr>Phòng 414</vt:lpstr>
      <vt:lpstr>Phòng 503</vt:lpstr>
      <vt:lpstr>Phòng 703</vt:lpstr>
      <vt:lpstr>Phòng 801A</vt:lpstr>
      <vt:lpstr>Phòng 802</vt:lpstr>
      <vt:lpstr>Phòng 803</vt:lpstr>
      <vt:lpstr>Phòng 901A</vt:lpstr>
      <vt:lpstr>Phòng 902</vt:lpstr>
      <vt:lpstr>Phòng 903</vt:lpstr>
      <vt:lpstr>Phòng 1002</vt:lpstr>
      <vt:lpstr>'Phòng 1002'!Print_Area</vt:lpstr>
      <vt:lpstr>'Phòng 313'!Print_Area</vt:lpstr>
      <vt:lpstr>'Phòng 314'!Print_Area</vt:lpstr>
      <vt:lpstr>'Phòng 401'!Print_Area</vt:lpstr>
      <vt:lpstr>'Phòng 407'!Print_Area</vt:lpstr>
      <vt:lpstr>'Phòng 408'!Print_Area</vt:lpstr>
      <vt:lpstr>'Phòng 414'!Print_Area</vt:lpstr>
      <vt:lpstr>'Phòng 503'!Print_Area</vt:lpstr>
      <vt:lpstr>'Phòng 703'!Print_Area</vt:lpstr>
      <vt:lpstr>'Phòng 801A'!Print_Area</vt:lpstr>
      <vt:lpstr>'Phòng 802'!Print_Area</vt:lpstr>
      <vt:lpstr>'Phòng 803'!Print_Area</vt:lpstr>
      <vt:lpstr>'Phòng 901A'!Print_Area</vt:lpstr>
      <vt:lpstr>'Phòng 902'!Print_Area</vt:lpstr>
      <vt:lpstr>'Phòng 903'!Print_Area</vt:lpstr>
      <vt:lpstr>'Phòng 1002'!Print_Titles</vt:lpstr>
      <vt:lpstr>'Phòng 313'!Print_Titles</vt:lpstr>
      <vt:lpstr>'Phòng 314'!Print_Titles</vt:lpstr>
      <vt:lpstr>'Phòng 401'!Print_Titles</vt:lpstr>
      <vt:lpstr>'Phòng 407'!Print_Titles</vt:lpstr>
      <vt:lpstr>'Phòng 408'!Print_Titles</vt:lpstr>
      <vt:lpstr>'Phòng 414'!Print_Titles</vt:lpstr>
      <vt:lpstr>'Phòng 503'!Print_Titles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2025-12-23T08:55:48Z</cp:lastPrinted>
  <dcterms:created xsi:type="dcterms:W3CDTF">2009-04-20T08:11:00Z</dcterms:created>
  <dcterms:modified xsi:type="dcterms:W3CDTF">2025-12-23T08:57:16Z</dcterms:modified>
</cp:coreProperties>
</file>